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0" windowWidth="17520" windowHeight="8430" tabRatio="414" activeTab="5"/>
  </bookViews>
  <sheets>
    <sheet name="XHPAP" sheetId="1" r:id="rId1"/>
    <sheet name="XHDUH" sheetId="2" r:id="rId2"/>
    <sheet name="XHDRG" sheetId="3" r:id="rId3"/>
    <sheet name="XHUNES" sheetId="4" r:id="rId4"/>
    <sheet name="XHA" sheetId="5" r:id="rId5"/>
    <sheet name="XHND LS7-24 D9-24" sheetId="6" r:id="rId6"/>
  </sheets>
  <definedNames>
    <definedName name="_xlnm.Print_Area" localSheetId="4">'XHA'!$A$1:$CT$118</definedName>
    <definedName name="_xlnm.Print_Area" localSheetId="2">'XHDRG'!$A$1:$CT$118</definedName>
    <definedName name="_xlnm.Print_Area" localSheetId="1">'XHDUH'!$A$1:$CT$118</definedName>
    <definedName name="_xlnm.Print_Area" localSheetId="5">'XHND LS7-24 D9-24'!$A$1:$CW$118</definedName>
    <definedName name="_xlnm.Print_Area" localSheetId="0">'XHPAP'!$A$1:$CT$118</definedName>
    <definedName name="_xlnm.Print_Area" localSheetId="3">'XHUNES'!$A$1:$CT$118</definedName>
    <definedName name="_xlnm.Print_Titles" localSheetId="4">'XHA'!$A:$C</definedName>
    <definedName name="_xlnm.Print_Titles" localSheetId="2">'XHDRG'!$A:$C</definedName>
    <definedName name="_xlnm.Print_Titles" localSheetId="1">'XHDUH'!$A:$C</definedName>
    <definedName name="_xlnm.Print_Titles" localSheetId="5">'XHND LS7-24 D9-24'!$A:$F</definedName>
    <definedName name="_xlnm.Print_Titles" localSheetId="0">'XHPAP'!$A:$C</definedName>
    <definedName name="_xlnm.Print_Titles" localSheetId="3">'XHUNES'!$A:$C</definedName>
  </definedNames>
  <calcPr fullCalcOnLoad="1"/>
</workbook>
</file>

<file path=xl/sharedStrings.xml><?xml version="1.0" encoding="utf-8"?>
<sst xmlns="http://schemas.openxmlformats.org/spreadsheetml/2006/main" count="49758" uniqueCount="69">
  <si>
    <t>AUT</t>
  </si>
  <si>
    <t>23:00:00 a 23:59:59</t>
  </si>
  <si>
    <t>PAN</t>
  </si>
  <si>
    <t>CONV</t>
  </si>
  <si>
    <t>PNA</t>
  </si>
  <si>
    <t>PRD</t>
  </si>
  <si>
    <t>PT</t>
  </si>
  <si>
    <t>PVEM</t>
  </si>
  <si>
    <t>PD</t>
  </si>
  <si>
    <t>22:00:00 a 22:59:59</t>
  </si>
  <si>
    <t>21:00:00 a 21:59:59</t>
  </si>
  <si>
    <t>20:00:00 a 20:59:59</t>
  </si>
  <si>
    <t>19:00:00 a 19:59:59</t>
  </si>
  <si>
    <t>18:00:00 a 18:59:59</t>
  </si>
  <si>
    <t>17:00:00 a 17:59:59</t>
  </si>
  <si>
    <t>16:00:00 a 16:59:59</t>
  </si>
  <si>
    <t>15:00:00 a 15:59:59</t>
  </si>
  <si>
    <t>14:00:00 a 14:59:59</t>
  </si>
  <si>
    <t>13:00:00 a 13:59:59</t>
  </si>
  <si>
    <t>12:00:00 a 12:59:59</t>
  </si>
  <si>
    <t>11:00:00 a 11:59:59</t>
  </si>
  <si>
    <t>10:00:00 a 10:59:59</t>
  </si>
  <si>
    <t>9:00:00 a 9:59:59</t>
  </si>
  <si>
    <t>8:00:00 a 8:59:59</t>
  </si>
  <si>
    <t>7:00:00 a 7:59:59</t>
  </si>
  <si>
    <t>PRI</t>
  </si>
  <si>
    <t>6:00:00 a 6:59:59</t>
  </si>
  <si>
    <t>D</t>
  </si>
  <si>
    <t>S</t>
  </si>
  <si>
    <t>V</t>
  </si>
  <si>
    <t>J</t>
  </si>
  <si>
    <t>Mi</t>
  </si>
  <si>
    <t>Ma</t>
  </si>
  <si>
    <t>L</t>
  </si>
  <si>
    <t>JULIO</t>
  </si>
  <si>
    <t>JUNIO</t>
  </si>
  <si>
    <t>MAYO</t>
  </si>
  <si>
    <t>ABRIL</t>
  </si>
  <si>
    <t>SPOT</t>
  </si>
  <si>
    <t>MIN.</t>
  </si>
  <si>
    <t>HORARIO</t>
  </si>
  <si>
    <t>AUTORIDADES ELECTORALES</t>
  </si>
  <si>
    <t>DURANGO</t>
  </si>
  <si>
    <t>ENTIDAD:</t>
  </si>
  <si>
    <t>PERIODO:</t>
  </si>
  <si>
    <t>TELEVISIÓN</t>
  </si>
  <si>
    <t>INSTITUTO FEDERAL ELECTORAL</t>
  </si>
  <si>
    <t xml:space="preserve">EMISORA: </t>
  </si>
  <si>
    <t>CANAL:</t>
  </si>
  <si>
    <t>XHPAP-TV, XHDB-TV</t>
  </si>
  <si>
    <t>4, 7(+)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</si>
  <si>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</si>
  <si>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</si>
  <si>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</si>
  <si>
    <t>XHUNES-TV</t>
  </si>
  <si>
    <t>XHDUH-TV</t>
  </si>
  <si>
    <t>XHDRG-TV</t>
  </si>
  <si>
    <t>XHA-TV</t>
  </si>
  <si>
    <t>10(-)</t>
  </si>
  <si>
    <t>XHND-TV</t>
  </si>
  <si>
    <t>12(-)</t>
  </si>
  <si>
    <r>
      <t xml:space="preserve">HORARIO </t>
    </r>
    <r>
      <rPr>
        <b/>
        <sz val="8"/>
        <color indexed="8"/>
        <rFont val="Arial"/>
        <family val="2"/>
      </rPr>
      <t>LUNES A SABADO</t>
    </r>
  </si>
  <si>
    <r>
      <t xml:space="preserve">HORARIO </t>
    </r>
    <r>
      <rPr>
        <b/>
        <sz val="8"/>
        <color indexed="8"/>
        <rFont val="Arial"/>
        <family val="2"/>
      </rPr>
      <t>DOMINGOS</t>
    </r>
  </si>
  <si>
    <t>PAUTA AJUSTADA DE LOS TIEMPOS DEL ESTADO CORRESPONDIENTE A LOS PARTIDOS POLÍTICOS Y AUTORIDADES ELECTORALES DURANTE EL PROCESO ELECTORAL LOCAL DE DURANGO 2010</t>
  </si>
  <si>
    <t>DEL 11 DE ABRIL AL 4 DE JULIO</t>
  </si>
  <si>
    <r>
      <rPr>
        <b/>
        <sz val="10"/>
        <color indexed="17"/>
        <rFont val="Calibri"/>
        <family val="2"/>
      </rPr>
      <t>P</t>
    </r>
    <r>
      <rPr>
        <b/>
        <sz val="10"/>
        <rFont val="Calibri"/>
        <family val="2"/>
      </rPr>
      <t>R</t>
    </r>
    <r>
      <rPr>
        <b/>
        <sz val="10"/>
        <color indexed="10"/>
        <rFont val="Calibri"/>
        <family val="2"/>
      </rPr>
      <t>I</t>
    </r>
  </si>
  <si>
    <t>PRD-C</t>
  </si>
  <si>
    <t>PAN-C</t>
  </si>
  <si>
    <t>CONV-C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</si>
</sst>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0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33CC"/>
      <name val="Arial"/>
      <family val="2"/>
    </font>
    <font>
      <b/>
      <sz val="10"/>
      <color rgb="FFFFFF00"/>
      <name val="Calibri"/>
      <family val="2"/>
    </font>
    <font>
      <b/>
      <sz val="10"/>
      <color rgb="FFFF33CC"/>
      <name val="Calibri"/>
      <family val="2"/>
    </font>
    <font>
      <b/>
      <sz val="10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gradientFill degree="90">
        <stop position="0">
          <color rgb="FF000080"/>
        </stop>
        <stop position="1">
          <color rgb="FFFF9900"/>
        </stop>
      </gradientFill>
    </fill>
    <fill>
      <gradientFill degree="90">
        <stop position="0">
          <color rgb="FF000080"/>
        </stop>
        <stop position="1">
          <color rgb="FFFF9900"/>
        </stop>
      </gradient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34" borderId="10" xfId="52" applyNumberFormat="1" applyFont="1" applyFill="1" applyBorder="1" applyAlignment="1" applyProtection="1">
      <alignment horizontal="center" vertical="center"/>
      <protection/>
    </xf>
    <xf numFmtId="0" fontId="5" fillId="35" borderId="10" xfId="52" applyNumberFormat="1" applyFont="1" applyFill="1" applyBorder="1" applyAlignment="1" applyProtection="1">
      <alignment horizontal="center" vertical="center"/>
      <protection/>
    </xf>
    <xf numFmtId="0" fontId="7" fillId="36" borderId="10" xfId="52" applyNumberFormat="1" applyFont="1" applyFill="1" applyBorder="1" applyAlignment="1" applyProtection="1">
      <alignment horizontal="center" vertical="center"/>
      <protection/>
    </xf>
    <xf numFmtId="0" fontId="9" fillId="37" borderId="10" xfId="52" applyNumberFormat="1" applyFont="1" applyFill="1" applyBorder="1" applyAlignment="1" applyProtection="1">
      <alignment horizontal="center" vertical="center"/>
      <protection/>
    </xf>
    <xf numFmtId="0" fontId="7" fillId="38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52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NumberFormat="1" applyFont="1" applyFill="1" applyBorder="1" applyAlignment="1" applyProtection="1">
      <alignment horizontal="center" vertical="center"/>
      <protection/>
    </xf>
    <xf numFmtId="0" fontId="8" fillId="40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NumberFormat="1" applyFont="1" applyFill="1" applyBorder="1" applyAlignment="1" applyProtection="1">
      <alignment horizontal="center" vertical="center"/>
      <protection/>
    </xf>
    <xf numFmtId="0" fontId="2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51" applyFont="1" applyFill="1" applyBorder="1" applyAlignment="1">
      <alignment horizontal="left" vertical="center"/>
      <protection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1" fillId="41" borderId="10" xfId="52" applyNumberFormat="1" applyFont="1" applyFill="1" applyBorder="1" applyAlignment="1" applyProtection="1">
      <alignment horizontal="center" vertical="center"/>
      <protection/>
    </xf>
    <xf numFmtId="0" fontId="14" fillId="37" borderId="10" xfId="52" applyNumberFormat="1" applyFont="1" applyFill="1" applyBorder="1" applyAlignment="1" applyProtection="1">
      <alignment horizontal="center" vertical="center"/>
      <protection/>
    </xf>
    <xf numFmtId="0" fontId="15" fillId="38" borderId="10" xfId="52" applyNumberFormat="1" applyFont="1" applyFill="1" applyBorder="1" applyAlignment="1" applyProtection="1">
      <alignment horizontal="center" vertical="center"/>
      <protection/>
    </xf>
    <xf numFmtId="0" fontId="52" fillId="43" borderId="10" xfId="0" applyFont="1" applyFill="1" applyBorder="1" applyAlignment="1">
      <alignment horizontal="center" vertical="center"/>
    </xf>
    <xf numFmtId="0" fontId="16" fillId="40" borderId="10" xfId="52" applyNumberFormat="1" applyFont="1" applyFill="1" applyBorder="1" applyAlignment="1" applyProtection="1">
      <alignment horizontal="center" vertical="center"/>
      <protection/>
    </xf>
    <xf numFmtId="0" fontId="13" fillId="34" borderId="10" xfId="52" applyNumberFormat="1" applyFont="1" applyFill="1" applyBorder="1" applyAlignment="1" applyProtection="1">
      <alignment horizontal="center" vertical="center"/>
      <protection/>
    </xf>
    <xf numFmtId="0" fontId="15" fillId="36" borderId="10" xfId="52" applyNumberFormat="1" applyFont="1" applyFill="1" applyBorder="1" applyAlignment="1" applyProtection="1">
      <alignment horizontal="center" vertical="center"/>
      <protection/>
    </xf>
    <xf numFmtId="0" fontId="13" fillId="35" borderId="10" xfId="52" applyNumberFormat="1" applyFont="1" applyFill="1" applyBorder="1" applyAlignment="1" applyProtection="1">
      <alignment horizontal="center" vertical="center"/>
      <protection/>
    </xf>
    <xf numFmtId="0" fontId="15" fillId="38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NumberFormat="1" applyFont="1" applyFill="1" applyBorder="1" applyAlignment="1" applyProtection="1">
      <alignment horizontal="center" vertical="center"/>
      <protection/>
    </xf>
    <xf numFmtId="0" fontId="16" fillId="40" borderId="10" xfId="0" applyNumberFormat="1" applyFont="1" applyFill="1" applyBorder="1" applyAlignment="1" applyProtection="1">
      <alignment horizontal="center" vertical="center"/>
      <protection/>
    </xf>
    <xf numFmtId="0" fontId="54" fillId="4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42" borderId="12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 horizontal="center" vertical="center"/>
    </xf>
    <xf numFmtId="0" fontId="50" fillId="42" borderId="10" xfId="0" applyFont="1" applyFill="1" applyBorder="1" applyAlignment="1">
      <alignment horizontal="center"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50" fillId="42" borderId="15" xfId="0" applyFont="1" applyFill="1" applyBorder="1" applyAlignment="1">
      <alignment horizontal="center" vertical="center" textRotation="90" wrapText="1"/>
    </xf>
    <xf numFmtId="0" fontId="50" fillId="42" borderId="16" xfId="0" applyFont="1" applyFill="1" applyBorder="1" applyAlignment="1">
      <alignment horizontal="center" vertical="center" textRotation="90" wrapText="1"/>
    </xf>
    <xf numFmtId="0" fontId="50" fillId="42" borderId="17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" fillId="41" borderId="10" xfId="5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45" borderId="10" xfId="51" applyFont="1" applyFill="1" applyBorder="1" applyAlignment="1">
      <alignment horizontal="center" vertical="center" wrapText="1"/>
      <protection/>
    </xf>
    <xf numFmtId="0" fontId="5" fillId="45" borderId="15" xfId="51" applyFont="1" applyFill="1" applyBorder="1" applyAlignment="1">
      <alignment horizontal="center" vertical="center" wrapText="1"/>
      <protection/>
    </xf>
    <xf numFmtId="0" fontId="5" fillId="45" borderId="16" xfId="51" applyFont="1" applyFill="1" applyBorder="1" applyAlignment="1">
      <alignment horizontal="center" vertical="center" wrapText="1"/>
      <protection/>
    </xf>
    <xf numFmtId="0" fontId="5" fillId="45" borderId="17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3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330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color theme="3" tint="-0.24993999302387238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330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color theme="3" tint="-0.24993999302387238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330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color theme="3" tint="-0.24993999302387238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330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color theme="3" tint="-0.24993999302387238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330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color theme="3" tint="-0.24993999302387238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330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color theme="3" tint="-0.24993999302387238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FFFF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3" tint="-0.24993999302387238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0.3999499976634979"/>
        </patternFill>
      </fill>
      <border/>
    </dxf>
    <dxf>
      <font>
        <b/>
        <i val="0"/>
        <color rgb="FF003300"/>
      </font>
      <fill>
        <patternFill>
          <bgColor theme="2" tint="-0.4999699890613556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9"/>
  <sheetViews>
    <sheetView view="pageBreakPreview" zoomScaleSheetLayoutView="100" zoomScalePageLayoutView="0" workbookViewId="0" topLeftCell="C1">
      <selection activeCell="D3" sqref="D3:V3"/>
    </sheetView>
  </sheetViews>
  <sheetFormatPr defaultColWidth="6.28125" defaultRowHeight="15"/>
  <cols>
    <col min="1" max="1" width="10.140625" style="1" customWidth="1"/>
    <col min="2" max="2" width="5.00390625" style="1" bestFit="1" customWidth="1"/>
    <col min="3" max="3" width="3.28125" style="1" customWidth="1"/>
    <col min="4" max="16384" width="6.28125" style="1" customWidth="1"/>
  </cols>
  <sheetData>
    <row r="1" spans="4:98" ht="12.75">
      <c r="D1" s="45" t="s">
        <v>46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 t="s">
        <v>46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 t="s">
        <v>46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 t="s">
        <v>46</v>
      </c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 t="s">
        <v>46</v>
      </c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</row>
    <row r="2" spans="4:98" ht="25.5" customHeight="1"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 t="s">
        <v>63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 t="s">
        <v>63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 t="s">
        <v>63</v>
      </c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 t="s">
        <v>63</v>
      </c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</row>
    <row r="3" spans="4:98" ht="12.75">
      <c r="D3" s="45" t="s">
        <v>45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45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 t="s">
        <v>45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 t="s">
        <v>45</v>
      </c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 t="s">
        <v>45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</row>
    <row r="4" spans="23:98" ht="12.75"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</row>
    <row r="5" spans="4:98" ht="12.75">
      <c r="D5" s="20" t="s">
        <v>44</v>
      </c>
      <c r="E5" s="19"/>
      <c r="F5" s="19"/>
      <c r="G5" s="20" t="s">
        <v>64</v>
      </c>
      <c r="M5" s="12">
        <v>1</v>
      </c>
      <c r="N5" s="19" t="s">
        <v>25</v>
      </c>
      <c r="P5" s="6">
        <v>3</v>
      </c>
      <c r="Q5" s="19" t="s">
        <v>7</v>
      </c>
      <c r="S5" s="8">
        <v>6</v>
      </c>
      <c r="T5" s="43">
        <v>6</v>
      </c>
      <c r="U5" s="19" t="s">
        <v>2</v>
      </c>
      <c r="W5" s="20" t="s">
        <v>44</v>
      </c>
      <c r="X5" s="19"/>
      <c r="Y5" s="19"/>
      <c r="Z5" s="20" t="s">
        <v>64</v>
      </c>
      <c r="AA5" s="31"/>
      <c r="AB5" s="31"/>
      <c r="AC5" s="31"/>
      <c r="AD5" s="31"/>
      <c r="AE5" s="31"/>
      <c r="AF5" s="12">
        <v>1</v>
      </c>
      <c r="AG5" s="19" t="s">
        <v>25</v>
      </c>
      <c r="AH5" s="31"/>
      <c r="AI5" s="6">
        <v>3</v>
      </c>
      <c r="AJ5" s="19" t="s">
        <v>7</v>
      </c>
      <c r="AK5" s="31"/>
      <c r="AL5" s="8">
        <v>6</v>
      </c>
      <c r="AM5" s="43">
        <v>6</v>
      </c>
      <c r="AN5" s="19" t="s">
        <v>2</v>
      </c>
      <c r="AO5" s="31"/>
      <c r="AP5" s="20" t="s">
        <v>44</v>
      </c>
      <c r="AQ5" s="19"/>
      <c r="AR5" s="19"/>
      <c r="AS5" s="20" t="s">
        <v>64</v>
      </c>
      <c r="AT5" s="31"/>
      <c r="AU5" s="31"/>
      <c r="AV5" s="31"/>
      <c r="AW5" s="31"/>
      <c r="AX5" s="31"/>
      <c r="AY5" s="12">
        <v>1</v>
      </c>
      <c r="AZ5" s="19" t="s">
        <v>25</v>
      </c>
      <c r="BA5" s="31"/>
      <c r="BB5" s="6">
        <v>3</v>
      </c>
      <c r="BC5" s="19" t="s">
        <v>7</v>
      </c>
      <c r="BD5" s="31"/>
      <c r="BE5" s="8">
        <v>6</v>
      </c>
      <c r="BF5" s="43">
        <v>6</v>
      </c>
      <c r="BG5" s="19" t="s">
        <v>2</v>
      </c>
      <c r="BH5" s="31"/>
      <c r="BI5" s="20" t="s">
        <v>44</v>
      </c>
      <c r="BJ5" s="19"/>
      <c r="BK5" s="19"/>
      <c r="BL5" s="20" t="s">
        <v>64</v>
      </c>
      <c r="BM5" s="31"/>
      <c r="BN5" s="31"/>
      <c r="BO5" s="31"/>
      <c r="BP5" s="31"/>
      <c r="BQ5" s="31"/>
      <c r="BR5" s="12">
        <v>1</v>
      </c>
      <c r="BS5" s="19" t="s">
        <v>25</v>
      </c>
      <c r="BT5" s="31"/>
      <c r="BU5" s="6">
        <v>3</v>
      </c>
      <c r="BV5" s="19" t="s">
        <v>7</v>
      </c>
      <c r="BW5" s="31"/>
      <c r="BX5" s="8">
        <v>6</v>
      </c>
      <c r="BY5" s="43">
        <v>6</v>
      </c>
      <c r="BZ5" s="19" t="s">
        <v>2</v>
      </c>
      <c r="CA5" s="31"/>
      <c r="CB5" s="20" t="s">
        <v>44</v>
      </c>
      <c r="CC5" s="19"/>
      <c r="CD5" s="19"/>
      <c r="CE5" s="20" t="s">
        <v>64</v>
      </c>
      <c r="CF5" s="31"/>
      <c r="CG5" s="31"/>
      <c r="CH5" s="31"/>
      <c r="CI5" s="31"/>
      <c r="CJ5" s="31"/>
      <c r="CK5" s="12">
        <v>1</v>
      </c>
      <c r="CL5" s="19" t="s">
        <v>25</v>
      </c>
      <c r="CM5" s="31"/>
      <c r="CN5" s="6">
        <v>3</v>
      </c>
      <c r="CO5" s="19" t="s">
        <v>7</v>
      </c>
      <c r="CP5" s="31"/>
      <c r="CQ5" s="8">
        <v>6</v>
      </c>
      <c r="CR5" s="43">
        <v>6</v>
      </c>
      <c r="CS5" s="19" t="s">
        <v>2</v>
      </c>
      <c r="CT5" s="31"/>
    </row>
    <row r="6" spans="4:97" s="16" customFormat="1" ht="12.75">
      <c r="D6" s="20" t="s">
        <v>43</v>
      </c>
      <c r="E6" s="19"/>
      <c r="F6" s="19"/>
      <c r="G6" s="20" t="s">
        <v>42</v>
      </c>
      <c r="M6" s="11">
        <v>2</v>
      </c>
      <c r="N6" s="19" t="s">
        <v>6</v>
      </c>
      <c r="P6" s="4">
        <v>4</v>
      </c>
      <c r="Q6" s="19" t="s">
        <v>4</v>
      </c>
      <c r="S6" s="5">
        <v>7</v>
      </c>
      <c r="T6" s="43">
        <v>7</v>
      </c>
      <c r="U6" s="19" t="s">
        <v>5</v>
      </c>
      <c r="W6" s="20" t="s">
        <v>43</v>
      </c>
      <c r="X6" s="19"/>
      <c r="Y6" s="19"/>
      <c r="Z6" s="20" t="s">
        <v>42</v>
      </c>
      <c r="AF6" s="11">
        <v>2</v>
      </c>
      <c r="AG6" s="19" t="s">
        <v>6</v>
      </c>
      <c r="AI6" s="4">
        <v>4</v>
      </c>
      <c r="AJ6" s="19" t="s">
        <v>4</v>
      </c>
      <c r="AL6" s="5">
        <v>7</v>
      </c>
      <c r="AM6" s="43">
        <v>7</v>
      </c>
      <c r="AN6" s="19" t="s">
        <v>5</v>
      </c>
      <c r="AP6" s="20" t="s">
        <v>43</v>
      </c>
      <c r="AQ6" s="19"/>
      <c r="AR6" s="19"/>
      <c r="AS6" s="20" t="s">
        <v>42</v>
      </c>
      <c r="AY6" s="11">
        <v>2</v>
      </c>
      <c r="AZ6" s="19" t="s">
        <v>6</v>
      </c>
      <c r="BB6" s="4">
        <v>4</v>
      </c>
      <c r="BC6" s="19" t="s">
        <v>4</v>
      </c>
      <c r="BE6" s="5">
        <v>7</v>
      </c>
      <c r="BF6" s="43">
        <v>7</v>
      </c>
      <c r="BG6" s="19" t="s">
        <v>5</v>
      </c>
      <c r="BI6" s="20" t="s">
        <v>43</v>
      </c>
      <c r="BJ6" s="19"/>
      <c r="BK6" s="19"/>
      <c r="BL6" s="20" t="s">
        <v>42</v>
      </c>
      <c r="BR6" s="11">
        <v>2</v>
      </c>
      <c r="BS6" s="19" t="s">
        <v>6</v>
      </c>
      <c r="BU6" s="4">
        <v>4</v>
      </c>
      <c r="BV6" s="19" t="s">
        <v>4</v>
      </c>
      <c r="BX6" s="5">
        <v>7</v>
      </c>
      <c r="BY6" s="43">
        <v>7</v>
      </c>
      <c r="BZ6" s="19" t="s">
        <v>5</v>
      </c>
      <c r="CB6" s="20" t="s">
        <v>43</v>
      </c>
      <c r="CC6" s="19"/>
      <c r="CD6" s="19"/>
      <c r="CE6" s="20" t="s">
        <v>42</v>
      </c>
      <c r="CK6" s="11">
        <v>2</v>
      </c>
      <c r="CL6" s="19" t="s">
        <v>6</v>
      </c>
      <c r="CN6" s="4">
        <v>4</v>
      </c>
      <c r="CO6" s="19" t="s">
        <v>4</v>
      </c>
      <c r="CQ6" s="5">
        <v>7</v>
      </c>
      <c r="CR6" s="43">
        <v>7</v>
      </c>
      <c r="CS6" s="19" t="s">
        <v>5</v>
      </c>
    </row>
    <row r="7" spans="4:97" s="16" customFormat="1" ht="12.75">
      <c r="D7" s="22" t="s">
        <v>47</v>
      </c>
      <c r="E7" s="21"/>
      <c r="F7" s="21"/>
      <c r="G7" s="24" t="s">
        <v>49</v>
      </c>
      <c r="P7" s="7">
        <v>5</v>
      </c>
      <c r="Q7" s="19" t="s">
        <v>8</v>
      </c>
      <c r="S7" s="10">
        <v>8</v>
      </c>
      <c r="T7" s="43">
        <v>8</v>
      </c>
      <c r="U7" s="19" t="s">
        <v>3</v>
      </c>
      <c r="W7" s="22" t="s">
        <v>47</v>
      </c>
      <c r="X7" s="21"/>
      <c r="Y7" s="21"/>
      <c r="Z7" s="24" t="s">
        <v>49</v>
      </c>
      <c r="AI7" s="7">
        <v>5</v>
      </c>
      <c r="AJ7" s="19" t="s">
        <v>8</v>
      </c>
      <c r="AL7" s="10">
        <v>8</v>
      </c>
      <c r="AM7" s="43">
        <v>8</v>
      </c>
      <c r="AN7" s="19" t="s">
        <v>3</v>
      </c>
      <c r="AP7" s="22" t="s">
        <v>47</v>
      </c>
      <c r="AQ7" s="21"/>
      <c r="AR7" s="21"/>
      <c r="AS7" s="24" t="s">
        <v>49</v>
      </c>
      <c r="BB7" s="7">
        <v>5</v>
      </c>
      <c r="BC7" s="19" t="s">
        <v>8</v>
      </c>
      <c r="BE7" s="10">
        <v>8</v>
      </c>
      <c r="BF7" s="43">
        <v>8</v>
      </c>
      <c r="BG7" s="19" t="s">
        <v>3</v>
      </c>
      <c r="BI7" s="22" t="s">
        <v>47</v>
      </c>
      <c r="BJ7" s="21"/>
      <c r="BK7" s="21"/>
      <c r="BL7" s="24" t="s">
        <v>49</v>
      </c>
      <c r="BU7" s="7">
        <v>5</v>
      </c>
      <c r="BV7" s="19" t="s">
        <v>8</v>
      </c>
      <c r="BX7" s="10">
        <v>8</v>
      </c>
      <c r="BY7" s="43">
        <v>8</v>
      </c>
      <c r="BZ7" s="19" t="s">
        <v>3</v>
      </c>
      <c r="CB7" s="22" t="s">
        <v>47</v>
      </c>
      <c r="CC7" s="21"/>
      <c r="CD7" s="21"/>
      <c r="CE7" s="24" t="s">
        <v>49</v>
      </c>
      <c r="CN7" s="7">
        <v>5</v>
      </c>
      <c r="CO7" s="19" t="s">
        <v>8</v>
      </c>
      <c r="CQ7" s="10">
        <v>8</v>
      </c>
      <c r="CR7" s="43">
        <v>8</v>
      </c>
      <c r="CS7" s="19" t="s">
        <v>3</v>
      </c>
    </row>
    <row r="8" spans="4:95" s="16" customFormat="1" ht="12.75">
      <c r="D8" s="22" t="s">
        <v>48</v>
      </c>
      <c r="G8" s="25" t="s">
        <v>50</v>
      </c>
      <c r="O8" s="31"/>
      <c r="P8" s="31"/>
      <c r="Q8" s="31"/>
      <c r="R8" s="31"/>
      <c r="S8" s="31"/>
      <c r="W8" s="22" t="s">
        <v>48</v>
      </c>
      <c r="Z8" s="25" t="s">
        <v>50</v>
      </c>
      <c r="AH8" s="31"/>
      <c r="AI8" s="31"/>
      <c r="AJ8" s="31"/>
      <c r="AK8" s="31"/>
      <c r="AL8" s="31"/>
      <c r="AP8" s="22" t="s">
        <v>48</v>
      </c>
      <c r="AS8" s="25" t="s">
        <v>50</v>
      </c>
      <c r="BA8" s="31"/>
      <c r="BB8" s="31"/>
      <c r="BC8" s="31"/>
      <c r="BD8" s="31"/>
      <c r="BE8" s="31"/>
      <c r="BI8" s="22" t="s">
        <v>48</v>
      </c>
      <c r="BL8" s="25" t="s">
        <v>50</v>
      </c>
      <c r="BT8" s="31"/>
      <c r="BU8" s="31"/>
      <c r="BV8" s="31"/>
      <c r="BW8" s="31"/>
      <c r="BX8" s="31"/>
      <c r="CB8" s="22" t="s">
        <v>48</v>
      </c>
      <c r="CE8" s="25" t="s">
        <v>50</v>
      </c>
      <c r="CM8" s="31"/>
      <c r="CN8" s="31"/>
      <c r="CO8" s="31"/>
      <c r="CP8" s="31"/>
      <c r="CQ8" s="31"/>
    </row>
    <row r="9" spans="2:95" s="16" customFormat="1" ht="12.75">
      <c r="B9" s="20"/>
      <c r="C9" s="23"/>
      <c r="M9" s="9" t="s">
        <v>0</v>
      </c>
      <c r="N9" s="18" t="s">
        <v>41</v>
      </c>
      <c r="Q9" s="31"/>
      <c r="R9" s="31"/>
      <c r="S9" s="31"/>
      <c r="AF9" s="9" t="s">
        <v>0</v>
      </c>
      <c r="AG9" s="18" t="s">
        <v>41</v>
      </c>
      <c r="AJ9" s="31"/>
      <c r="AK9" s="31"/>
      <c r="AL9" s="31"/>
      <c r="AY9" s="9" t="s">
        <v>0</v>
      </c>
      <c r="AZ9" s="18" t="s">
        <v>41</v>
      </c>
      <c r="BC9" s="31"/>
      <c r="BD9" s="31"/>
      <c r="BE9" s="31"/>
      <c r="BR9" s="9" t="s">
        <v>0</v>
      </c>
      <c r="BS9" s="18" t="s">
        <v>41</v>
      </c>
      <c r="BV9" s="31"/>
      <c r="BW9" s="31"/>
      <c r="BX9" s="31"/>
      <c r="CK9" s="9" t="s">
        <v>0</v>
      </c>
      <c r="CL9" s="18" t="s">
        <v>41</v>
      </c>
      <c r="CO9" s="31"/>
      <c r="CP9" s="31"/>
      <c r="CQ9" s="31"/>
    </row>
    <row r="10" spans="1:80" s="16" customFormat="1" ht="12.75">
      <c r="A10" s="17"/>
      <c r="D10" s="17"/>
      <c r="W10" s="17"/>
      <c r="AP10" s="17"/>
      <c r="BI10" s="17"/>
      <c r="CB10" s="17"/>
    </row>
    <row r="11" spans="1:87" ht="12.75" customHeight="1">
      <c r="A11" s="49" t="s">
        <v>40</v>
      </c>
      <c r="B11" s="49" t="s">
        <v>39</v>
      </c>
      <c r="C11" s="51" t="s">
        <v>38</v>
      </c>
      <c r="D11" s="46" t="s">
        <v>37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6" t="s">
        <v>36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36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46" t="s">
        <v>35</v>
      </c>
      <c r="BC11" s="47"/>
      <c r="BD11" s="47"/>
      <c r="BE11" s="47"/>
      <c r="BF11" s="47"/>
      <c r="BG11" s="47"/>
      <c r="BH11" s="47"/>
      <c r="BI11" s="47" t="s">
        <v>35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35</v>
      </c>
      <c r="CC11" s="47"/>
      <c r="CD11" s="47"/>
      <c r="CE11" s="48"/>
      <c r="CF11" s="46" t="s">
        <v>34</v>
      </c>
      <c r="CG11" s="47"/>
      <c r="CH11" s="47"/>
      <c r="CI11" s="48"/>
    </row>
    <row r="12" spans="1:87" ht="12.75">
      <c r="A12" s="49"/>
      <c r="B12" s="49"/>
      <c r="C12" s="52"/>
      <c r="D12" s="15" t="s">
        <v>33</v>
      </c>
      <c r="E12" s="15" t="s">
        <v>32</v>
      </c>
      <c r="F12" s="15" t="s">
        <v>31</v>
      </c>
      <c r="G12" s="15" t="s">
        <v>30</v>
      </c>
      <c r="H12" s="14" t="s">
        <v>29</v>
      </c>
      <c r="I12" s="14" t="s">
        <v>28</v>
      </c>
      <c r="J12" s="14" t="s">
        <v>27</v>
      </c>
      <c r="K12" s="15" t="s">
        <v>33</v>
      </c>
      <c r="L12" s="15" t="s">
        <v>32</v>
      </c>
      <c r="M12" s="15" t="s">
        <v>31</v>
      </c>
      <c r="N12" s="15" t="s">
        <v>30</v>
      </c>
      <c r="O12" s="14" t="s">
        <v>29</v>
      </c>
      <c r="P12" s="14" t="s">
        <v>28</v>
      </c>
      <c r="Q12" s="14" t="s">
        <v>27</v>
      </c>
      <c r="R12" s="15" t="s">
        <v>33</v>
      </c>
      <c r="S12" s="15" t="s">
        <v>32</v>
      </c>
      <c r="T12" s="15" t="s">
        <v>31</v>
      </c>
      <c r="U12" s="15" t="s">
        <v>30</v>
      </c>
      <c r="V12" s="14" t="s">
        <v>29</v>
      </c>
      <c r="W12" s="14" t="s">
        <v>28</v>
      </c>
      <c r="X12" s="14" t="s">
        <v>27</v>
      </c>
      <c r="Y12" s="15" t="s">
        <v>33</v>
      </c>
      <c r="Z12" s="15" t="s">
        <v>32</v>
      </c>
      <c r="AA12" s="15" t="s">
        <v>31</v>
      </c>
      <c r="AB12" s="15" t="s">
        <v>30</v>
      </c>
      <c r="AC12" s="14" t="s">
        <v>29</v>
      </c>
      <c r="AD12" s="14" t="s">
        <v>28</v>
      </c>
      <c r="AE12" s="14" t="s">
        <v>27</v>
      </c>
      <c r="AF12" s="15" t="s">
        <v>33</v>
      </c>
      <c r="AG12" s="15" t="s">
        <v>32</v>
      </c>
      <c r="AH12" s="15" t="s">
        <v>31</v>
      </c>
      <c r="AI12" s="15" t="s">
        <v>30</v>
      </c>
      <c r="AJ12" s="14" t="s">
        <v>29</v>
      </c>
      <c r="AK12" s="14" t="s">
        <v>28</v>
      </c>
      <c r="AL12" s="14" t="s">
        <v>27</v>
      </c>
      <c r="AM12" s="15" t="s">
        <v>33</v>
      </c>
      <c r="AN12" s="15" t="s">
        <v>32</v>
      </c>
      <c r="AO12" s="15" t="s">
        <v>31</v>
      </c>
      <c r="AP12" s="15" t="s">
        <v>30</v>
      </c>
      <c r="AQ12" s="14" t="s">
        <v>29</v>
      </c>
      <c r="AR12" s="14" t="s">
        <v>28</v>
      </c>
      <c r="AS12" s="14" t="s">
        <v>27</v>
      </c>
      <c r="AT12" s="15" t="s">
        <v>33</v>
      </c>
      <c r="AU12" s="15" t="s">
        <v>32</v>
      </c>
      <c r="AV12" s="15" t="s">
        <v>31</v>
      </c>
      <c r="AW12" s="15" t="s">
        <v>30</v>
      </c>
      <c r="AX12" s="14" t="s">
        <v>29</v>
      </c>
      <c r="AY12" s="14" t="s">
        <v>28</v>
      </c>
      <c r="AZ12" s="14" t="s">
        <v>27</v>
      </c>
      <c r="BA12" s="15" t="s">
        <v>33</v>
      </c>
      <c r="BB12" s="15" t="s">
        <v>32</v>
      </c>
      <c r="BC12" s="15" t="s">
        <v>31</v>
      </c>
      <c r="BD12" s="15" t="s">
        <v>30</v>
      </c>
      <c r="BE12" s="14" t="s">
        <v>29</v>
      </c>
      <c r="BF12" s="14" t="s">
        <v>28</v>
      </c>
      <c r="BG12" s="14" t="s">
        <v>27</v>
      </c>
      <c r="BH12" s="15" t="s">
        <v>33</v>
      </c>
      <c r="BI12" s="15" t="s">
        <v>32</v>
      </c>
      <c r="BJ12" s="15" t="s">
        <v>31</v>
      </c>
      <c r="BK12" s="15" t="s">
        <v>30</v>
      </c>
      <c r="BL12" s="14" t="s">
        <v>29</v>
      </c>
      <c r="BM12" s="14" t="s">
        <v>28</v>
      </c>
      <c r="BN12" s="14" t="s">
        <v>27</v>
      </c>
      <c r="BO12" s="15" t="s">
        <v>33</v>
      </c>
      <c r="BP12" s="15" t="s">
        <v>32</v>
      </c>
      <c r="BQ12" s="15" t="s">
        <v>31</v>
      </c>
      <c r="BR12" s="15" t="s">
        <v>30</v>
      </c>
      <c r="BS12" s="14" t="s">
        <v>29</v>
      </c>
      <c r="BT12" s="14" t="s">
        <v>28</v>
      </c>
      <c r="BU12" s="14" t="s">
        <v>27</v>
      </c>
      <c r="BV12" s="15" t="s">
        <v>33</v>
      </c>
      <c r="BW12" s="15" t="s">
        <v>32</v>
      </c>
      <c r="BX12" s="15" t="s">
        <v>31</v>
      </c>
      <c r="BY12" s="15" t="s">
        <v>30</v>
      </c>
      <c r="BZ12" s="14" t="s">
        <v>29</v>
      </c>
      <c r="CA12" s="14" t="s">
        <v>28</v>
      </c>
      <c r="CB12" s="14" t="s">
        <v>27</v>
      </c>
      <c r="CC12" s="15" t="s">
        <v>33</v>
      </c>
      <c r="CD12" s="15" t="s">
        <v>32</v>
      </c>
      <c r="CE12" s="15" t="s">
        <v>31</v>
      </c>
      <c r="CF12" s="15" t="s">
        <v>30</v>
      </c>
      <c r="CG12" s="14" t="s">
        <v>29</v>
      </c>
      <c r="CH12" s="14" t="s">
        <v>28</v>
      </c>
      <c r="CI12" s="14" t="s">
        <v>27</v>
      </c>
    </row>
    <row r="13" spans="1:87" ht="12.75">
      <c r="A13" s="49"/>
      <c r="B13" s="49"/>
      <c r="C13" s="53"/>
      <c r="D13" s="14">
        <v>12</v>
      </c>
      <c r="E13" s="14">
        <v>13</v>
      </c>
      <c r="F13" s="14">
        <v>14</v>
      </c>
      <c r="G13" s="14">
        <v>15</v>
      </c>
      <c r="H13" s="14">
        <v>16</v>
      </c>
      <c r="I13" s="14">
        <v>17</v>
      </c>
      <c r="J13" s="14">
        <v>18</v>
      </c>
      <c r="K13" s="14">
        <v>19</v>
      </c>
      <c r="L13" s="14">
        <v>20</v>
      </c>
      <c r="M13" s="14">
        <v>21</v>
      </c>
      <c r="N13" s="14">
        <v>22</v>
      </c>
      <c r="O13" s="14">
        <v>23</v>
      </c>
      <c r="P13" s="14">
        <v>24</v>
      </c>
      <c r="Q13" s="14">
        <v>25</v>
      </c>
      <c r="R13" s="14">
        <v>26</v>
      </c>
      <c r="S13" s="14">
        <v>27</v>
      </c>
      <c r="T13" s="14">
        <v>28</v>
      </c>
      <c r="U13" s="14">
        <v>29</v>
      </c>
      <c r="V13" s="14">
        <v>30</v>
      </c>
      <c r="W13" s="14">
        <v>1</v>
      </c>
      <c r="X13" s="14">
        <v>2</v>
      </c>
      <c r="Y13" s="14">
        <v>3</v>
      </c>
      <c r="Z13" s="14">
        <v>4</v>
      </c>
      <c r="AA13" s="14">
        <v>5</v>
      </c>
      <c r="AB13" s="14">
        <v>6</v>
      </c>
      <c r="AC13" s="14">
        <v>7</v>
      </c>
      <c r="AD13" s="14">
        <v>8</v>
      </c>
      <c r="AE13" s="14">
        <v>9</v>
      </c>
      <c r="AF13" s="14">
        <v>10</v>
      </c>
      <c r="AG13" s="14">
        <v>11</v>
      </c>
      <c r="AH13" s="14">
        <v>12</v>
      </c>
      <c r="AI13" s="14">
        <v>13</v>
      </c>
      <c r="AJ13" s="14">
        <v>14</v>
      </c>
      <c r="AK13" s="14">
        <v>15</v>
      </c>
      <c r="AL13" s="14">
        <v>16</v>
      </c>
      <c r="AM13" s="14">
        <v>17</v>
      </c>
      <c r="AN13" s="14">
        <v>18</v>
      </c>
      <c r="AO13" s="14">
        <v>19</v>
      </c>
      <c r="AP13" s="14">
        <v>20</v>
      </c>
      <c r="AQ13" s="14">
        <v>21</v>
      </c>
      <c r="AR13" s="14">
        <v>22</v>
      </c>
      <c r="AS13" s="14">
        <v>23</v>
      </c>
      <c r="AT13" s="14">
        <v>24</v>
      </c>
      <c r="AU13" s="14">
        <v>25</v>
      </c>
      <c r="AV13" s="14">
        <v>26</v>
      </c>
      <c r="AW13" s="14">
        <v>27</v>
      </c>
      <c r="AX13" s="14">
        <v>28</v>
      </c>
      <c r="AY13" s="14">
        <v>29</v>
      </c>
      <c r="AZ13" s="14">
        <v>30</v>
      </c>
      <c r="BA13" s="14">
        <v>31</v>
      </c>
      <c r="BB13" s="13">
        <v>1</v>
      </c>
      <c r="BC13" s="13">
        <v>2</v>
      </c>
      <c r="BD13" s="13">
        <v>3</v>
      </c>
      <c r="BE13" s="13">
        <v>4</v>
      </c>
      <c r="BF13" s="14">
        <v>5</v>
      </c>
      <c r="BG13" s="14">
        <v>6</v>
      </c>
      <c r="BH13" s="13">
        <v>7</v>
      </c>
      <c r="BI13" s="13">
        <v>8</v>
      </c>
      <c r="BJ13" s="13">
        <v>9</v>
      </c>
      <c r="BK13" s="13">
        <v>10</v>
      </c>
      <c r="BL13" s="13">
        <v>11</v>
      </c>
      <c r="BM13" s="14">
        <v>12</v>
      </c>
      <c r="BN13" s="14">
        <v>13</v>
      </c>
      <c r="BO13" s="13">
        <v>14</v>
      </c>
      <c r="BP13" s="13">
        <v>15</v>
      </c>
      <c r="BQ13" s="13">
        <v>16</v>
      </c>
      <c r="BR13" s="13">
        <v>17</v>
      </c>
      <c r="BS13" s="13">
        <v>18</v>
      </c>
      <c r="BT13" s="14">
        <v>19</v>
      </c>
      <c r="BU13" s="14">
        <v>20</v>
      </c>
      <c r="BV13" s="13">
        <v>21</v>
      </c>
      <c r="BW13" s="13">
        <v>22</v>
      </c>
      <c r="BX13" s="13">
        <v>23</v>
      </c>
      <c r="BY13" s="13">
        <v>24</v>
      </c>
      <c r="BZ13" s="13">
        <v>25</v>
      </c>
      <c r="CA13" s="14">
        <v>26</v>
      </c>
      <c r="CB13" s="14">
        <v>27</v>
      </c>
      <c r="CC13" s="13">
        <v>28</v>
      </c>
      <c r="CD13" s="13">
        <v>29</v>
      </c>
      <c r="CE13" s="13">
        <v>30</v>
      </c>
      <c r="CF13" s="13">
        <v>1</v>
      </c>
      <c r="CG13" s="13">
        <v>2</v>
      </c>
      <c r="CH13" s="13">
        <v>3</v>
      </c>
      <c r="CI13" s="13">
        <v>4</v>
      </c>
    </row>
    <row r="14" spans="1:87" ht="12.75">
      <c r="A14" s="50" t="s">
        <v>26</v>
      </c>
      <c r="B14" s="50">
        <v>3</v>
      </c>
      <c r="C14" s="3">
        <v>1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 t="s">
        <v>0</v>
      </c>
      <c r="BU14" s="2" t="s">
        <v>0</v>
      </c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 t="s">
        <v>0</v>
      </c>
      <c r="CF14" s="2" t="s">
        <v>0</v>
      </c>
      <c r="CG14" s="2" t="s">
        <v>0</v>
      </c>
      <c r="CH14" s="2" t="s">
        <v>0</v>
      </c>
      <c r="CI14" s="2" t="s">
        <v>0</v>
      </c>
    </row>
    <row r="15" spans="1:87" ht="12.75">
      <c r="A15" s="50"/>
      <c r="B15" s="50"/>
      <c r="C15" s="3">
        <v>2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2" t="s">
        <v>0</v>
      </c>
      <c r="AW15" s="2" t="s">
        <v>0</v>
      </c>
      <c r="AX15" s="2" t="s">
        <v>0</v>
      </c>
      <c r="AY15" s="2" t="s">
        <v>0</v>
      </c>
      <c r="AZ15" s="2" t="s">
        <v>0</v>
      </c>
      <c r="BA15" s="2" t="s">
        <v>0</v>
      </c>
      <c r="BB15" s="2" t="s">
        <v>0</v>
      </c>
      <c r="BC15" s="2" t="s">
        <v>0</v>
      </c>
      <c r="BD15" s="2" t="s">
        <v>0</v>
      </c>
      <c r="BE15" s="2" t="s">
        <v>0</v>
      </c>
      <c r="BF15" s="2" t="s">
        <v>0</v>
      </c>
      <c r="BG15" s="2" t="s">
        <v>0</v>
      </c>
      <c r="BH15" s="2" t="s">
        <v>0</v>
      </c>
      <c r="BI15" s="2" t="s">
        <v>0</v>
      </c>
      <c r="BJ15" s="2" t="s">
        <v>0</v>
      </c>
      <c r="BK15" s="2" t="s">
        <v>0</v>
      </c>
      <c r="BL15" s="2" t="s">
        <v>0</v>
      </c>
      <c r="BM15" s="2" t="s">
        <v>0</v>
      </c>
      <c r="BN15" s="2" t="s">
        <v>0</v>
      </c>
      <c r="BO15" s="2" t="s">
        <v>0</v>
      </c>
      <c r="BP15" s="2" t="s">
        <v>0</v>
      </c>
      <c r="BQ15" s="2" t="s">
        <v>0</v>
      </c>
      <c r="BR15" s="2" t="s">
        <v>0</v>
      </c>
      <c r="BS15" s="2" t="s">
        <v>0</v>
      </c>
      <c r="BT15" s="2" t="s">
        <v>0</v>
      </c>
      <c r="BU15" s="2" t="s">
        <v>0</v>
      </c>
      <c r="BV15" s="2" t="s">
        <v>0</v>
      </c>
      <c r="BW15" s="2" t="s">
        <v>0</v>
      </c>
      <c r="BX15" s="2" t="s">
        <v>0</v>
      </c>
      <c r="BY15" s="2" t="s">
        <v>0</v>
      </c>
      <c r="BZ15" s="2" t="s">
        <v>0</v>
      </c>
      <c r="CA15" s="2" t="s">
        <v>0</v>
      </c>
      <c r="CB15" s="2" t="s">
        <v>0</v>
      </c>
      <c r="CC15" s="2" t="s">
        <v>0</v>
      </c>
      <c r="CD15" s="2" t="s">
        <v>0</v>
      </c>
      <c r="CE15" s="2" t="s">
        <v>0</v>
      </c>
      <c r="CF15" s="2" t="s">
        <v>0</v>
      </c>
      <c r="CG15" s="2" t="s">
        <v>0</v>
      </c>
      <c r="CH15" s="2" t="s">
        <v>0</v>
      </c>
      <c r="CI15" s="2" t="s">
        <v>0</v>
      </c>
    </row>
    <row r="16" spans="1:87" ht="12.75">
      <c r="A16" s="50"/>
      <c r="B16" s="50"/>
      <c r="C16" s="3">
        <v>3</v>
      </c>
      <c r="D16" s="32" t="s">
        <v>65</v>
      </c>
      <c r="E16" s="33" t="s">
        <v>8</v>
      </c>
      <c r="F16" s="34" t="s">
        <v>2</v>
      </c>
      <c r="G16" s="32" t="s">
        <v>65</v>
      </c>
      <c r="H16" s="34" t="s">
        <v>2</v>
      </c>
      <c r="I16" s="2" t="s">
        <v>0</v>
      </c>
      <c r="J16" s="2" t="s">
        <v>0</v>
      </c>
      <c r="K16" s="34" t="s">
        <v>2</v>
      </c>
      <c r="L16" s="32" t="s">
        <v>65</v>
      </c>
      <c r="M16" s="33" t="s">
        <v>8</v>
      </c>
      <c r="N16" s="34" t="s">
        <v>2</v>
      </c>
      <c r="O16" s="32" t="s">
        <v>65</v>
      </c>
      <c r="P16" s="2" t="s">
        <v>0</v>
      </c>
      <c r="Q16" s="2" t="s">
        <v>0</v>
      </c>
      <c r="R16" s="32" t="s">
        <v>65</v>
      </c>
      <c r="S16" s="34" t="s">
        <v>2</v>
      </c>
      <c r="T16" s="32" t="s">
        <v>65</v>
      </c>
      <c r="U16" s="37" t="s">
        <v>4</v>
      </c>
      <c r="V16" s="35" t="s">
        <v>67</v>
      </c>
      <c r="W16" s="2" t="s">
        <v>0</v>
      </c>
      <c r="X16" s="2" t="s">
        <v>0</v>
      </c>
      <c r="Y16" s="34" t="s">
        <v>2</v>
      </c>
      <c r="Z16" s="32" t="s">
        <v>65</v>
      </c>
      <c r="AA16" s="38" t="s">
        <v>7</v>
      </c>
      <c r="AB16" s="34" t="s">
        <v>2</v>
      </c>
      <c r="AC16" s="32" t="s">
        <v>65</v>
      </c>
      <c r="AD16" s="2" t="s">
        <v>0</v>
      </c>
      <c r="AE16" s="2" t="s">
        <v>0</v>
      </c>
      <c r="AF16" s="34" t="s">
        <v>2</v>
      </c>
      <c r="AG16" s="36" t="s">
        <v>6</v>
      </c>
      <c r="AH16" s="32" t="s">
        <v>65</v>
      </c>
      <c r="AI16" s="33" t="s">
        <v>8</v>
      </c>
      <c r="AJ16" s="39" t="s">
        <v>5</v>
      </c>
      <c r="AK16" s="2" t="s">
        <v>0</v>
      </c>
      <c r="AL16" s="2" t="s">
        <v>0</v>
      </c>
      <c r="AM16" s="34" t="s">
        <v>2</v>
      </c>
      <c r="AN16" s="32" t="s">
        <v>65</v>
      </c>
      <c r="AO16" s="33" t="s">
        <v>8</v>
      </c>
      <c r="AP16" s="34" t="s">
        <v>2</v>
      </c>
      <c r="AQ16" s="36" t="s">
        <v>6</v>
      </c>
      <c r="AR16" s="2" t="s">
        <v>0</v>
      </c>
      <c r="AS16" s="2" t="s">
        <v>0</v>
      </c>
      <c r="AT16" s="35" t="s">
        <v>66</v>
      </c>
      <c r="AU16" s="34" t="s">
        <v>2</v>
      </c>
      <c r="AV16" s="32" t="s">
        <v>65</v>
      </c>
      <c r="AW16" s="33" t="s">
        <v>8</v>
      </c>
      <c r="AX16" s="34" t="s">
        <v>2</v>
      </c>
      <c r="AY16" s="2" t="s">
        <v>0</v>
      </c>
      <c r="AZ16" s="2" t="s">
        <v>0</v>
      </c>
      <c r="BA16" s="32" t="s">
        <v>65</v>
      </c>
      <c r="BB16" s="32" t="s">
        <v>65</v>
      </c>
      <c r="BC16" s="34" t="s">
        <v>2</v>
      </c>
      <c r="BD16" s="32" t="s">
        <v>65</v>
      </c>
      <c r="BE16" s="37" t="s">
        <v>4</v>
      </c>
      <c r="BF16" s="2" t="s">
        <v>0</v>
      </c>
      <c r="BG16" s="2" t="s">
        <v>0</v>
      </c>
      <c r="BH16" s="37" t="s">
        <v>4</v>
      </c>
      <c r="BI16" s="34" t="s">
        <v>2</v>
      </c>
      <c r="BJ16" s="32" t="s">
        <v>65</v>
      </c>
      <c r="BK16" s="38" t="s">
        <v>7</v>
      </c>
      <c r="BL16" s="34" t="s">
        <v>2</v>
      </c>
      <c r="BM16" s="2" t="s">
        <v>0</v>
      </c>
      <c r="BN16" s="2" t="s">
        <v>0</v>
      </c>
      <c r="BO16" s="32" t="s">
        <v>65</v>
      </c>
      <c r="BP16" s="34" t="s">
        <v>2</v>
      </c>
      <c r="BQ16" s="36" t="s">
        <v>6</v>
      </c>
      <c r="BR16" s="32" t="s">
        <v>65</v>
      </c>
      <c r="BS16" s="33" t="s">
        <v>8</v>
      </c>
      <c r="BT16" s="2" t="s">
        <v>0</v>
      </c>
      <c r="BU16" s="2" t="s">
        <v>0</v>
      </c>
      <c r="BV16" s="37" t="s">
        <v>4</v>
      </c>
      <c r="BW16" s="34" t="s">
        <v>2</v>
      </c>
      <c r="BX16" s="32" t="s">
        <v>65</v>
      </c>
      <c r="BY16" s="33" t="s">
        <v>8</v>
      </c>
      <c r="BZ16" s="34" t="s">
        <v>2</v>
      </c>
      <c r="CA16" s="2" t="s">
        <v>0</v>
      </c>
      <c r="CB16" s="2" t="s">
        <v>0</v>
      </c>
      <c r="CC16" s="32" t="s">
        <v>65</v>
      </c>
      <c r="CD16" s="35" t="s">
        <v>68</v>
      </c>
      <c r="CE16" s="34" t="s">
        <v>2</v>
      </c>
      <c r="CF16" s="2" t="s">
        <v>0</v>
      </c>
      <c r="CG16" s="2" t="s">
        <v>0</v>
      </c>
      <c r="CH16" s="2" t="s">
        <v>0</v>
      </c>
      <c r="CI16" s="2" t="s">
        <v>0</v>
      </c>
    </row>
    <row r="17" spans="1:87" ht="12.75">
      <c r="A17" s="50"/>
      <c r="B17" s="50"/>
      <c r="C17" s="3">
        <v>4</v>
      </c>
      <c r="D17" s="40" t="s">
        <v>2</v>
      </c>
      <c r="E17" s="32" t="s">
        <v>65</v>
      </c>
      <c r="F17" s="37" t="s">
        <v>4</v>
      </c>
      <c r="G17" s="34" t="s">
        <v>2</v>
      </c>
      <c r="H17" s="32" t="s">
        <v>65</v>
      </c>
      <c r="I17" s="2" t="s">
        <v>0</v>
      </c>
      <c r="J17" s="2" t="s">
        <v>0</v>
      </c>
      <c r="K17" s="35" t="s">
        <v>68</v>
      </c>
      <c r="L17" s="34" t="s">
        <v>2</v>
      </c>
      <c r="M17" s="32" t="s">
        <v>65</v>
      </c>
      <c r="N17" s="33" t="s">
        <v>8</v>
      </c>
      <c r="O17" s="34" t="s">
        <v>2</v>
      </c>
      <c r="P17" s="2" t="s">
        <v>0</v>
      </c>
      <c r="Q17" s="2" t="s">
        <v>0</v>
      </c>
      <c r="R17" s="38" t="s">
        <v>7</v>
      </c>
      <c r="S17" s="32" t="s">
        <v>65</v>
      </c>
      <c r="T17" s="34" t="s">
        <v>2</v>
      </c>
      <c r="U17" s="32" t="s">
        <v>65</v>
      </c>
      <c r="V17" s="37" t="s">
        <v>4</v>
      </c>
      <c r="W17" s="2" t="s">
        <v>0</v>
      </c>
      <c r="X17" s="2" t="s">
        <v>0</v>
      </c>
      <c r="Y17" s="37" t="s">
        <v>4</v>
      </c>
      <c r="Z17" s="34" t="s">
        <v>2</v>
      </c>
      <c r="AA17" s="32" t="s">
        <v>65</v>
      </c>
      <c r="AB17" s="38" t="s">
        <v>7</v>
      </c>
      <c r="AC17" s="34" t="s">
        <v>2</v>
      </c>
      <c r="AD17" s="2" t="s">
        <v>0</v>
      </c>
      <c r="AE17" s="2" t="s">
        <v>0</v>
      </c>
      <c r="AF17" s="32" t="s">
        <v>65</v>
      </c>
      <c r="AG17" s="34" t="s">
        <v>2</v>
      </c>
      <c r="AH17" s="36" t="s">
        <v>6</v>
      </c>
      <c r="AI17" s="32" t="s">
        <v>65</v>
      </c>
      <c r="AJ17" s="34" t="s">
        <v>2</v>
      </c>
      <c r="AK17" s="2" t="s">
        <v>0</v>
      </c>
      <c r="AL17" s="2" t="s">
        <v>0</v>
      </c>
      <c r="AM17" s="37" t="s">
        <v>4</v>
      </c>
      <c r="AN17" s="34" t="s">
        <v>2</v>
      </c>
      <c r="AO17" s="32" t="s">
        <v>65</v>
      </c>
      <c r="AP17" s="35" t="s">
        <v>66</v>
      </c>
      <c r="AQ17" s="34" t="s">
        <v>2</v>
      </c>
      <c r="AR17" s="2" t="s">
        <v>0</v>
      </c>
      <c r="AS17" s="2" t="s">
        <v>0</v>
      </c>
      <c r="AT17" s="32" t="s">
        <v>65</v>
      </c>
      <c r="AU17" s="35" t="s">
        <v>68</v>
      </c>
      <c r="AV17" s="34" t="s">
        <v>2</v>
      </c>
      <c r="AW17" s="32" t="s">
        <v>65</v>
      </c>
      <c r="AX17" s="33" t="s">
        <v>8</v>
      </c>
      <c r="AY17" s="2" t="s">
        <v>0</v>
      </c>
      <c r="AZ17" s="2" t="s">
        <v>0</v>
      </c>
      <c r="BA17" s="36" t="s">
        <v>6</v>
      </c>
      <c r="BB17" s="38" t="s">
        <v>7</v>
      </c>
      <c r="BC17" s="32" t="s">
        <v>65</v>
      </c>
      <c r="BD17" s="34" t="s">
        <v>2</v>
      </c>
      <c r="BE17" s="32" t="s">
        <v>65</v>
      </c>
      <c r="BF17" s="2" t="s">
        <v>0</v>
      </c>
      <c r="BG17" s="2" t="s">
        <v>0</v>
      </c>
      <c r="BH17" s="32" t="s">
        <v>65</v>
      </c>
      <c r="BI17" s="33" t="s">
        <v>8</v>
      </c>
      <c r="BJ17" s="34" t="s">
        <v>2</v>
      </c>
      <c r="BK17" s="32" t="s">
        <v>65</v>
      </c>
      <c r="BL17" s="38" t="s">
        <v>7</v>
      </c>
      <c r="BM17" s="2" t="s">
        <v>0</v>
      </c>
      <c r="BN17" s="2" t="s">
        <v>0</v>
      </c>
      <c r="BO17" s="33" t="s">
        <v>8</v>
      </c>
      <c r="BP17" s="32" t="s">
        <v>65</v>
      </c>
      <c r="BQ17" s="34" t="s">
        <v>2</v>
      </c>
      <c r="BR17" s="36" t="s">
        <v>6</v>
      </c>
      <c r="BS17" s="32" t="s">
        <v>65</v>
      </c>
      <c r="BT17" s="2" t="s">
        <v>0</v>
      </c>
      <c r="BU17" s="2" t="s">
        <v>0</v>
      </c>
      <c r="BV17" s="32" t="s">
        <v>65</v>
      </c>
      <c r="BW17" s="37" t="s">
        <v>4</v>
      </c>
      <c r="BX17" s="34" t="s">
        <v>2</v>
      </c>
      <c r="BY17" s="32" t="s">
        <v>65</v>
      </c>
      <c r="BZ17" s="33" t="s">
        <v>8</v>
      </c>
      <c r="CA17" s="2" t="s">
        <v>0</v>
      </c>
      <c r="CB17" s="2" t="s">
        <v>0</v>
      </c>
      <c r="CC17" s="34" t="s">
        <v>2</v>
      </c>
      <c r="CD17" s="32" t="s">
        <v>65</v>
      </c>
      <c r="CE17" s="35" t="s">
        <v>68</v>
      </c>
      <c r="CF17" s="2" t="s">
        <v>0</v>
      </c>
      <c r="CG17" s="2" t="s">
        <v>0</v>
      </c>
      <c r="CH17" s="2" t="s">
        <v>0</v>
      </c>
      <c r="CI17" s="2" t="s">
        <v>0</v>
      </c>
    </row>
    <row r="18" spans="1:87" ht="12.75">
      <c r="A18" s="50"/>
      <c r="B18" s="50"/>
      <c r="C18" s="3">
        <v>5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2" t="s">
        <v>0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2" t="s">
        <v>0</v>
      </c>
      <c r="AW18" s="2" t="s">
        <v>0</v>
      </c>
      <c r="AX18" s="2" t="s">
        <v>0</v>
      </c>
      <c r="AY18" s="2" t="s">
        <v>0</v>
      </c>
      <c r="AZ18" s="2" t="s">
        <v>0</v>
      </c>
      <c r="BA18" s="2" t="s">
        <v>0</v>
      </c>
      <c r="BB18" s="2" t="s">
        <v>0</v>
      </c>
      <c r="BC18" s="2" t="s">
        <v>0</v>
      </c>
      <c r="BD18" s="2" t="s">
        <v>0</v>
      </c>
      <c r="BE18" s="2" t="s">
        <v>0</v>
      </c>
      <c r="BF18" s="2" t="s">
        <v>0</v>
      </c>
      <c r="BG18" s="2" t="s">
        <v>0</v>
      </c>
      <c r="BH18" s="2" t="s">
        <v>0</v>
      </c>
      <c r="BI18" s="2" t="s">
        <v>0</v>
      </c>
      <c r="BJ18" s="2" t="s">
        <v>0</v>
      </c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0</v>
      </c>
      <c r="BP18" s="2" t="s">
        <v>0</v>
      </c>
      <c r="BQ18" s="2" t="s">
        <v>0</v>
      </c>
      <c r="BR18" s="2" t="s">
        <v>0</v>
      </c>
      <c r="BS18" s="2" t="s">
        <v>0</v>
      </c>
      <c r="BT18" s="2" t="s">
        <v>0</v>
      </c>
      <c r="BU18" s="2" t="s">
        <v>0</v>
      </c>
      <c r="BV18" s="2" t="s">
        <v>0</v>
      </c>
      <c r="BW18" s="2" t="s">
        <v>0</v>
      </c>
      <c r="BX18" s="2" t="s">
        <v>0</v>
      </c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2" t="s">
        <v>0</v>
      </c>
      <c r="CF18" s="2" t="s">
        <v>0</v>
      </c>
      <c r="CG18" s="2" t="s">
        <v>0</v>
      </c>
      <c r="CH18" s="2" t="s">
        <v>0</v>
      </c>
      <c r="CI18" s="2" t="s">
        <v>0</v>
      </c>
    </row>
    <row r="19" spans="1:87" ht="12.75">
      <c r="A19" s="50"/>
      <c r="B19" s="50"/>
      <c r="C19" s="3">
        <v>6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2" t="s">
        <v>0</v>
      </c>
      <c r="AW19" s="2" t="s">
        <v>0</v>
      </c>
      <c r="AX19" s="2" t="s">
        <v>0</v>
      </c>
      <c r="AY19" s="2" t="s">
        <v>0</v>
      </c>
      <c r="AZ19" s="2" t="s">
        <v>0</v>
      </c>
      <c r="BA19" s="2" t="s">
        <v>0</v>
      </c>
      <c r="BB19" s="2" t="s">
        <v>0</v>
      </c>
      <c r="BC19" s="2" t="s">
        <v>0</v>
      </c>
      <c r="BD19" s="2" t="s">
        <v>0</v>
      </c>
      <c r="BE19" s="2" t="s">
        <v>0</v>
      </c>
      <c r="BF19" s="2" t="s">
        <v>0</v>
      </c>
      <c r="BG19" s="2" t="s">
        <v>0</v>
      </c>
      <c r="BH19" s="2" t="s">
        <v>0</v>
      </c>
      <c r="BI19" s="2" t="s">
        <v>0</v>
      </c>
      <c r="BJ19" s="2" t="s">
        <v>0</v>
      </c>
      <c r="BK19" s="2" t="s">
        <v>0</v>
      </c>
      <c r="BL19" s="2" t="s">
        <v>0</v>
      </c>
      <c r="BM19" s="2" t="s">
        <v>0</v>
      </c>
      <c r="BN19" s="2" t="s">
        <v>0</v>
      </c>
      <c r="BO19" s="2" t="s">
        <v>0</v>
      </c>
      <c r="BP19" s="2" t="s">
        <v>0</v>
      </c>
      <c r="BQ19" s="2" t="s">
        <v>0</v>
      </c>
      <c r="BR19" s="2" t="s">
        <v>0</v>
      </c>
      <c r="BS19" s="2" t="s">
        <v>0</v>
      </c>
      <c r="BT19" s="2" t="s">
        <v>0</v>
      </c>
      <c r="BU19" s="2" t="s">
        <v>0</v>
      </c>
      <c r="BV19" s="2" t="s">
        <v>0</v>
      </c>
      <c r="BW19" s="2" t="s">
        <v>0</v>
      </c>
      <c r="BX19" s="2" t="s">
        <v>0</v>
      </c>
      <c r="BY19" s="2" t="s">
        <v>0</v>
      </c>
      <c r="BZ19" s="2" t="s">
        <v>0</v>
      </c>
      <c r="CA19" s="2" t="s">
        <v>0</v>
      </c>
      <c r="CB19" s="2" t="s">
        <v>0</v>
      </c>
      <c r="CC19" s="2" t="s">
        <v>0</v>
      </c>
      <c r="CD19" s="2" t="s">
        <v>0</v>
      </c>
      <c r="CE19" s="2" t="s">
        <v>0</v>
      </c>
      <c r="CF19" s="2" t="s">
        <v>0</v>
      </c>
      <c r="CG19" s="2" t="s">
        <v>0</v>
      </c>
      <c r="CH19" s="2" t="s">
        <v>0</v>
      </c>
      <c r="CI19" s="2" t="s">
        <v>0</v>
      </c>
    </row>
    <row r="20" spans="1:87" ht="12.75">
      <c r="A20" s="50" t="s">
        <v>24</v>
      </c>
      <c r="B20" s="50">
        <v>3</v>
      </c>
      <c r="C20" s="3">
        <v>7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2" t="s">
        <v>0</v>
      </c>
      <c r="BA20" s="2" t="s">
        <v>0</v>
      </c>
      <c r="BB20" s="2" t="s">
        <v>0</v>
      </c>
      <c r="BC20" s="2" t="s">
        <v>0</v>
      </c>
      <c r="BD20" s="2" t="s">
        <v>0</v>
      </c>
      <c r="BE20" s="2" t="s">
        <v>0</v>
      </c>
      <c r="BF20" s="2" t="s">
        <v>0</v>
      </c>
      <c r="BG20" s="2" t="s">
        <v>0</v>
      </c>
      <c r="BH20" s="2" t="s">
        <v>0</v>
      </c>
      <c r="BI20" s="2" t="s">
        <v>0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0</v>
      </c>
      <c r="CC20" s="2" t="s">
        <v>0</v>
      </c>
      <c r="CD20" s="2" t="s">
        <v>0</v>
      </c>
      <c r="CE20" s="2" t="s">
        <v>0</v>
      </c>
      <c r="CF20" s="2" t="s">
        <v>0</v>
      </c>
      <c r="CG20" s="2" t="s">
        <v>0</v>
      </c>
      <c r="CH20" s="2" t="s">
        <v>0</v>
      </c>
      <c r="CI20" s="2" t="s">
        <v>0</v>
      </c>
    </row>
    <row r="21" spans="1:87" ht="12.75">
      <c r="A21" s="50"/>
      <c r="B21" s="50"/>
      <c r="C21" s="3">
        <v>8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2" t="s">
        <v>0</v>
      </c>
      <c r="BA21" s="2" t="s">
        <v>0</v>
      </c>
      <c r="BB21" s="2" t="s">
        <v>0</v>
      </c>
      <c r="BC21" s="2" t="s">
        <v>0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0</v>
      </c>
      <c r="BK21" s="2" t="s">
        <v>0</v>
      </c>
      <c r="BL21" s="2" t="s">
        <v>0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 t="s">
        <v>0</v>
      </c>
      <c r="BV21" s="2" t="s">
        <v>0</v>
      </c>
      <c r="BW21" s="2" t="s">
        <v>0</v>
      </c>
      <c r="BX21" s="2" t="s">
        <v>0</v>
      </c>
      <c r="BY21" s="2" t="s">
        <v>0</v>
      </c>
      <c r="BZ21" s="2" t="s">
        <v>0</v>
      </c>
      <c r="CA21" s="2" t="s">
        <v>0</v>
      </c>
      <c r="CB21" s="2" t="s">
        <v>0</v>
      </c>
      <c r="CC21" s="2" t="s">
        <v>0</v>
      </c>
      <c r="CD21" s="2" t="s">
        <v>0</v>
      </c>
      <c r="CE21" s="2" t="s">
        <v>0</v>
      </c>
      <c r="CF21" s="2" t="s">
        <v>0</v>
      </c>
      <c r="CG21" s="2" t="s">
        <v>0</v>
      </c>
      <c r="CH21" s="2" t="s">
        <v>0</v>
      </c>
      <c r="CI21" s="2" t="s">
        <v>0</v>
      </c>
    </row>
    <row r="22" spans="1:87" ht="12.75">
      <c r="A22" s="50"/>
      <c r="B22" s="50"/>
      <c r="C22" s="3">
        <v>9</v>
      </c>
      <c r="D22" s="37" t="s">
        <v>4</v>
      </c>
      <c r="E22" s="34" t="s">
        <v>2</v>
      </c>
      <c r="F22" s="32" t="s">
        <v>65</v>
      </c>
      <c r="G22" s="38" t="s">
        <v>7</v>
      </c>
      <c r="H22" s="34" t="s">
        <v>2</v>
      </c>
      <c r="I22" s="2" t="s">
        <v>0</v>
      </c>
      <c r="J22" s="2" t="s">
        <v>0</v>
      </c>
      <c r="K22" s="32" t="s">
        <v>65</v>
      </c>
      <c r="L22" s="35" t="s">
        <v>66</v>
      </c>
      <c r="M22" s="34" t="s">
        <v>2</v>
      </c>
      <c r="N22" s="32" t="s">
        <v>65</v>
      </c>
      <c r="O22" s="33" t="s">
        <v>8</v>
      </c>
      <c r="P22" s="2" t="s">
        <v>0</v>
      </c>
      <c r="Q22" s="2" t="s">
        <v>0</v>
      </c>
      <c r="R22" s="36" t="s">
        <v>6</v>
      </c>
      <c r="S22" s="32" t="s">
        <v>65</v>
      </c>
      <c r="T22" s="32" t="s">
        <v>65</v>
      </c>
      <c r="U22" s="34" t="s">
        <v>2</v>
      </c>
      <c r="V22" s="32" t="s">
        <v>65</v>
      </c>
      <c r="W22" s="2" t="s">
        <v>0</v>
      </c>
      <c r="X22" s="2" t="s">
        <v>0</v>
      </c>
      <c r="Y22" s="32" t="s">
        <v>65</v>
      </c>
      <c r="Z22" s="38" t="s">
        <v>7</v>
      </c>
      <c r="AA22" s="34" t="s">
        <v>2</v>
      </c>
      <c r="AB22" s="32" t="s">
        <v>65</v>
      </c>
      <c r="AC22" s="38" t="s">
        <v>7</v>
      </c>
      <c r="AD22" s="2" t="s">
        <v>0</v>
      </c>
      <c r="AE22" s="2" t="s">
        <v>0</v>
      </c>
      <c r="AF22" s="33" t="s">
        <v>8</v>
      </c>
      <c r="AG22" s="32" t="s">
        <v>65</v>
      </c>
      <c r="AH22" s="34" t="s">
        <v>2</v>
      </c>
      <c r="AI22" s="36" t="s">
        <v>6</v>
      </c>
      <c r="AJ22" s="32" t="s">
        <v>65</v>
      </c>
      <c r="AK22" s="2" t="s">
        <v>0</v>
      </c>
      <c r="AL22" s="2" t="s">
        <v>0</v>
      </c>
      <c r="AM22" s="32" t="s">
        <v>65</v>
      </c>
      <c r="AN22" s="37" t="s">
        <v>4</v>
      </c>
      <c r="AO22" s="34" t="s">
        <v>2</v>
      </c>
      <c r="AP22" s="32" t="s">
        <v>65</v>
      </c>
      <c r="AQ22" s="38" t="s">
        <v>7</v>
      </c>
      <c r="AR22" s="2" t="s">
        <v>0</v>
      </c>
      <c r="AS22" s="2" t="s">
        <v>0</v>
      </c>
      <c r="AT22" s="34" t="s">
        <v>2</v>
      </c>
      <c r="AU22" s="32" t="s">
        <v>65</v>
      </c>
      <c r="AV22" s="35" t="s">
        <v>66</v>
      </c>
      <c r="AW22" s="34" t="s">
        <v>2</v>
      </c>
      <c r="AX22" s="32" t="s">
        <v>65</v>
      </c>
      <c r="AY22" s="2" t="s">
        <v>0</v>
      </c>
      <c r="AZ22" s="2" t="s">
        <v>0</v>
      </c>
      <c r="BA22" s="32" t="s">
        <v>65</v>
      </c>
      <c r="BB22" s="36" t="s">
        <v>6</v>
      </c>
      <c r="BC22" s="32" t="s">
        <v>65</v>
      </c>
      <c r="BD22" s="32" t="s">
        <v>65</v>
      </c>
      <c r="BE22" s="34" t="s">
        <v>2</v>
      </c>
      <c r="BF22" s="2" t="s">
        <v>0</v>
      </c>
      <c r="BG22" s="2" t="s">
        <v>0</v>
      </c>
      <c r="BH22" s="34" t="s">
        <v>2</v>
      </c>
      <c r="BI22" s="32" t="s">
        <v>65</v>
      </c>
      <c r="BJ22" s="35" t="s">
        <v>66</v>
      </c>
      <c r="BK22" s="34" t="s">
        <v>2</v>
      </c>
      <c r="BL22" s="32" t="s">
        <v>65</v>
      </c>
      <c r="BM22" s="2" t="s">
        <v>0</v>
      </c>
      <c r="BN22" s="2" t="s">
        <v>0</v>
      </c>
      <c r="BO22" s="32" t="s">
        <v>65</v>
      </c>
      <c r="BP22" s="33" t="s">
        <v>8</v>
      </c>
      <c r="BQ22" s="32" t="s">
        <v>65</v>
      </c>
      <c r="BR22" s="34" t="s">
        <v>2</v>
      </c>
      <c r="BS22" s="36" t="s">
        <v>6</v>
      </c>
      <c r="BT22" s="2" t="s">
        <v>0</v>
      </c>
      <c r="BU22" s="2" t="s">
        <v>0</v>
      </c>
      <c r="BV22" s="39" t="s">
        <v>5</v>
      </c>
      <c r="BW22" s="32" t="s">
        <v>65</v>
      </c>
      <c r="BX22" s="37" t="s">
        <v>4</v>
      </c>
      <c r="BY22" s="34" t="s">
        <v>2</v>
      </c>
      <c r="BZ22" s="32" t="s">
        <v>65</v>
      </c>
      <c r="CA22" s="2" t="s">
        <v>0</v>
      </c>
      <c r="CB22" s="2" t="s">
        <v>0</v>
      </c>
      <c r="CC22" s="32" t="s">
        <v>65</v>
      </c>
      <c r="CD22" s="34" t="s">
        <v>2</v>
      </c>
      <c r="CE22" s="32" t="s">
        <v>65</v>
      </c>
      <c r="CF22" s="2" t="s">
        <v>0</v>
      </c>
      <c r="CG22" s="2" t="s">
        <v>0</v>
      </c>
      <c r="CH22" s="2" t="s">
        <v>0</v>
      </c>
      <c r="CI22" s="2" t="s">
        <v>0</v>
      </c>
    </row>
    <row r="23" spans="1:87" ht="12.75">
      <c r="A23" s="50"/>
      <c r="B23" s="50"/>
      <c r="C23" s="3">
        <v>10</v>
      </c>
      <c r="D23" s="32" t="s">
        <v>65</v>
      </c>
      <c r="E23" s="37" t="s">
        <v>4</v>
      </c>
      <c r="F23" s="34" t="s">
        <v>2</v>
      </c>
      <c r="G23" s="32" t="s">
        <v>65</v>
      </c>
      <c r="H23" s="36" t="s">
        <v>6</v>
      </c>
      <c r="I23" s="2" t="s">
        <v>0</v>
      </c>
      <c r="J23" s="2" t="s">
        <v>0</v>
      </c>
      <c r="K23" s="34" t="s">
        <v>2</v>
      </c>
      <c r="L23" s="32" t="s">
        <v>65</v>
      </c>
      <c r="M23" s="35" t="s">
        <v>68</v>
      </c>
      <c r="N23" s="34" t="s">
        <v>2</v>
      </c>
      <c r="O23" s="32" t="s">
        <v>65</v>
      </c>
      <c r="P23" s="2" t="s">
        <v>0</v>
      </c>
      <c r="Q23" s="2" t="s">
        <v>0</v>
      </c>
      <c r="R23" s="32" t="s">
        <v>65</v>
      </c>
      <c r="S23" s="36" t="s">
        <v>6</v>
      </c>
      <c r="T23" s="38" t="s">
        <v>7</v>
      </c>
      <c r="U23" s="32" t="s">
        <v>65</v>
      </c>
      <c r="V23" s="34" t="s">
        <v>2</v>
      </c>
      <c r="W23" s="2" t="s">
        <v>0</v>
      </c>
      <c r="X23" s="2" t="s">
        <v>0</v>
      </c>
      <c r="Y23" s="35" t="s">
        <v>67</v>
      </c>
      <c r="Z23" s="32" t="s">
        <v>65</v>
      </c>
      <c r="AA23" s="36" t="s">
        <v>6</v>
      </c>
      <c r="AB23" s="34" t="s">
        <v>2</v>
      </c>
      <c r="AC23" s="32" t="s">
        <v>65</v>
      </c>
      <c r="AD23" s="2" t="s">
        <v>0</v>
      </c>
      <c r="AE23" s="2" t="s">
        <v>0</v>
      </c>
      <c r="AF23" s="32" t="s">
        <v>65</v>
      </c>
      <c r="AG23" s="33" t="s">
        <v>8</v>
      </c>
      <c r="AH23" s="32" t="s">
        <v>65</v>
      </c>
      <c r="AI23" s="34" t="s">
        <v>2</v>
      </c>
      <c r="AJ23" s="36" t="s">
        <v>6</v>
      </c>
      <c r="AK23" s="2" t="s">
        <v>0</v>
      </c>
      <c r="AL23" s="2" t="s">
        <v>0</v>
      </c>
      <c r="AM23" s="39" t="s">
        <v>5</v>
      </c>
      <c r="AN23" s="32" t="s">
        <v>65</v>
      </c>
      <c r="AO23" s="37" t="s">
        <v>4</v>
      </c>
      <c r="AP23" s="34" t="s">
        <v>2</v>
      </c>
      <c r="AQ23" s="32" t="s">
        <v>65</v>
      </c>
      <c r="AR23" s="2" t="s">
        <v>0</v>
      </c>
      <c r="AS23" s="2" t="s">
        <v>0</v>
      </c>
      <c r="AT23" s="32" t="s">
        <v>65</v>
      </c>
      <c r="AU23" s="34" t="s">
        <v>2</v>
      </c>
      <c r="AV23" s="32" t="s">
        <v>65</v>
      </c>
      <c r="AW23" s="35" t="s">
        <v>68</v>
      </c>
      <c r="AX23" s="34" t="s">
        <v>2</v>
      </c>
      <c r="AY23" s="2" t="s">
        <v>0</v>
      </c>
      <c r="AZ23" s="2" t="s">
        <v>0</v>
      </c>
      <c r="BA23" s="34" t="s">
        <v>2</v>
      </c>
      <c r="BB23" s="32" t="s">
        <v>65</v>
      </c>
      <c r="BC23" s="36" t="s">
        <v>6</v>
      </c>
      <c r="BD23" s="38" t="s">
        <v>7</v>
      </c>
      <c r="BE23" s="32" t="s">
        <v>65</v>
      </c>
      <c r="BF23" s="2" t="s">
        <v>0</v>
      </c>
      <c r="BG23" s="2" t="s">
        <v>0</v>
      </c>
      <c r="BH23" s="37" t="s">
        <v>4</v>
      </c>
      <c r="BI23" s="35" t="s">
        <v>67</v>
      </c>
      <c r="BJ23" s="32" t="s">
        <v>65</v>
      </c>
      <c r="BK23" s="38" t="s">
        <v>7</v>
      </c>
      <c r="BL23" s="34" t="s">
        <v>2</v>
      </c>
      <c r="BM23" s="2" t="s">
        <v>0</v>
      </c>
      <c r="BN23" s="2" t="s">
        <v>0</v>
      </c>
      <c r="BO23" s="34" t="s">
        <v>2</v>
      </c>
      <c r="BP23" s="32" t="s">
        <v>65</v>
      </c>
      <c r="BQ23" s="33" t="s">
        <v>8</v>
      </c>
      <c r="BR23" s="32" t="s">
        <v>65</v>
      </c>
      <c r="BS23" s="34" t="s">
        <v>2</v>
      </c>
      <c r="BT23" s="2" t="s">
        <v>0</v>
      </c>
      <c r="BU23" s="2" t="s">
        <v>0</v>
      </c>
      <c r="BV23" s="33" t="s">
        <v>8</v>
      </c>
      <c r="BW23" s="36" t="s">
        <v>6</v>
      </c>
      <c r="BX23" s="32" t="s">
        <v>65</v>
      </c>
      <c r="BY23" s="37" t="s">
        <v>4</v>
      </c>
      <c r="BZ23" s="34" t="s">
        <v>2</v>
      </c>
      <c r="CA23" s="2" t="s">
        <v>0</v>
      </c>
      <c r="CB23" s="2" t="s">
        <v>0</v>
      </c>
      <c r="CC23" s="34" t="s">
        <v>2</v>
      </c>
      <c r="CD23" s="32" t="s">
        <v>65</v>
      </c>
      <c r="CE23" s="34" t="s">
        <v>2</v>
      </c>
      <c r="CF23" s="2" t="s">
        <v>0</v>
      </c>
      <c r="CG23" s="2" t="s">
        <v>0</v>
      </c>
      <c r="CH23" s="2" t="s">
        <v>0</v>
      </c>
      <c r="CI23" s="2" t="s">
        <v>0</v>
      </c>
    </row>
    <row r="24" spans="1:87" ht="12.75">
      <c r="A24" s="50"/>
      <c r="B24" s="50"/>
      <c r="C24" s="3">
        <v>11</v>
      </c>
      <c r="D24" s="39" t="s">
        <v>5</v>
      </c>
      <c r="E24" s="32" t="s">
        <v>65</v>
      </c>
      <c r="F24" s="37" t="s">
        <v>4</v>
      </c>
      <c r="G24" s="34" t="s">
        <v>2</v>
      </c>
      <c r="H24" s="32" t="s">
        <v>65</v>
      </c>
      <c r="I24" s="2" t="s">
        <v>0</v>
      </c>
      <c r="J24" s="2" t="s">
        <v>0</v>
      </c>
      <c r="K24" s="32" t="s">
        <v>65</v>
      </c>
      <c r="L24" s="34" t="s">
        <v>2</v>
      </c>
      <c r="M24" s="32" t="s">
        <v>65</v>
      </c>
      <c r="N24" s="35" t="s">
        <v>68</v>
      </c>
      <c r="O24" s="34" t="s">
        <v>2</v>
      </c>
      <c r="P24" s="2" t="s">
        <v>0</v>
      </c>
      <c r="Q24" s="2" t="s">
        <v>0</v>
      </c>
      <c r="R24" s="34" t="s">
        <v>2</v>
      </c>
      <c r="S24" s="32" t="s">
        <v>65</v>
      </c>
      <c r="T24" s="36" t="s">
        <v>6</v>
      </c>
      <c r="U24" s="32" t="s">
        <v>65</v>
      </c>
      <c r="V24" s="32" t="s">
        <v>65</v>
      </c>
      <c r="W24" s="2" t="s">
        <v>0</v>
      </c>
      <c r="X24" s="2" t="s">
        <v>0</v>
      </c>
      <c r="Y24" s="37" t="s">
        <v>4</v>
      </c>
      <c r="Z24" s="34" t="s">
        <v>2</v>
      </c>
      <c r="AA24" s="32" t="s">
        <v>65</v>
      </c>
      <c r="AB24" s="36" t="s">
        <v>6</v>
      </c>
      <c r="AC24" s="34" t="s">
        <v>2</v>
      </c>
      <c r="AD24" s="2" t="s">
        <v>0</v>
      </c>
      <c r="AE24" s="2" t="s">
        <v>0</v>
      </c>
      <c r="AF24" s="34" t="s">
        <v>2</v>
      </c>
      <c r="AG24" s="32" t="s">
        <v>65</v>
      </c>
      <c r="AH24" s="33" t="s">
        <v>8</v>
      </c>
      <c r="AI24" s="32" t="s">
        <v>65</v>
      </c>
      <c r="AJ24" s="34" t="s">
        <v>2</v>
      </c>
      <c r="AK24" s="2" t="s">
        <v>0</v>
      </c>
      <c r="AL24" s="2" t="s">
        <v>0</v>
      </c>
      <c r="AM24" s="34" t="s">
        <v>2</v>
      </c>
      <c r="AN24" s="39" t="s">
        <v>5</v>
      </c>
      <c r="AO24" s="32" t="s">
        <v>65</v>
      </c>
      <c r="AP24" s="37" t="s">
        <v>4</v>
      </c>
      <c r="AQ24" s="34" t="s">
        <v>2</v>
      </c>
      <c r="AR24" s="2" t="s">
        <v>0</v>
      </c>
      <c r="AS24" s="2" t="s">
        <v>0</v>
      </c>
      <c r="AT24" s="34" t="s">
        <v>2</v>
      </c>
      <c r="AU24" s="32" t="s">
        <v>65</v>
      </c>
      <c r="AV24" s="34" t="s">
        <v>2</v>
      </c>
      <c r="AW24" s="32" t="s">
        <v>65</v>
      </c>
      <c r="AX24" s="35" t="s">
        <v>68</v>
      </c>
      <c r="AY24" s="2" t="s">
        <v>0</v>
      </c>
      <c r="AZ24" s="2" t="s">
        <v>0</v>
      </c>
      <c r="BA24" s="33" t="s">
        <v>8</v>
      </c>
      <c r="BB24" s="34" t="s">
        <v>2</v>
      </c>
      <c r="BC24" s="32" t="s">
        <v>65</v>
      </c>
      <c r="BD24" s="36" t="s">
        <v>6</v>
      </c>
      <c r="BE24" s="32" t="s">
        <v>65</v>
      </c>
      <c r="BF24" s="2" t="s">
        <v>0</v>
      </c>
      <c r="BG24" s="2" t="s">
        <v>0</v>
      </c>
      <c r="BH24" s="32" t="s">
        <v>65</v>
      </c>
      <c r="BI24" s="37" t="s">
        <v>4</v>
      </c>
      <c r="BJ24" s="34" t="s">
        <v>2</v>
      </c>
      <c r="BK24" s="32" t="s">
        <v>65</v>
      </c>
      <c r="BL24" s="36" t="s">
        <v>6</v>
      </c>
      <c r="BM24" s="2" t="s">
        <v>0</v>
      </c>
      <c r="BN24" s="2" t="s">
        <v>0</v>
      </c>
      <c r="BO24" s="38" t="s">
        <v>7</v>
      </c>
      <c r="BP24" s="34" t="s">
        <v>2</v>
      </c>
      <c r="BQ24" s="32" t="s">
        <v>65</v>
      </c>
      <c r="BR24" s="33" t="s">
        <v>8</v>
      </c>
      <c r="BS24" s="32" t="s">
        <v>65</v>
      </c>
      <c r="BT24" s="2" t="s">
        <v>0</v>
      </c>
      <c r="BU24" s="2" t="s">
        <v>0</v>
      </c>
      <c r="BV24" s="32" t="s">
        <v>65</v>
      </c>
      <c r="BW24" s="34" t="s">
        <v>2</v>
      </c>
      <c r="BX24" s="39" t="s">
        <v>5</v>
      </c>
      <c r="BY24" s="32" t="s">
        <v>65</v>
      </c>
      <c r="BZ24" s="37" t="s">
        <v>4</v>
      </c>
      <c r="CA24" s="2" t="s">
        <v>0</v>
      </c>
      <c r="CB24" s="2" t="s">
        <v>0</v>
      </c>
      <c r="CC24" s="36" t="s">
        <v>6</v>
      </c>
      <c r="CD24" s="34" t="s">
        <v>2</v>
      </c>
      <c r="CE24" s="32" t="s">
        <v>65</v>
      </c>
      <c r="CF24" s="2" t="s">
        <v>0</v>
      </c>
      <c r="CG24" s="2" t="s">
        <v>0</v>
      </c>
      <c r="CH24" s="2" t="s">
        <v>0</v>
      </c>
      <c r="CI24" s="2" t="s">
        <v>0</v>
      </c>
    </row>
    <row r="25" spans="1:87" ht="12.75">
      <c r="A25" s="50"/>
      <c r="B25" s="50"/>
      <c r="C25" s="3">
        <v>12</v>
      </c>
      <c r="D25" s="37" t="s">
        <v>4</v>
      </c>
      <c r="E25" s="39" t="s">
        <v>5</v>
      </c>
      <c r="F25" s="32" t="s">
        <v>65</v>
      </c>
      <c r="G25" s="37" t="s">
        <v>4</v>
      </c>
      <c r="H25" s="34" t="s">
        <v>2</v>
      </c>
      <c r="I25" s="2" t="s">
        <v>0</v>
      </c>
      <c r="J25" s="2" t="s">
        <v>0</v>
      </c>
      <c r="K25" s="34" t="s">
        <v>2</v>
      </c>
      <c r="L25" s="32" t="s">
        <v>65</v>
      </c>
      <c r="M25" s="34" t="s">
        <v>2</v>
      </c>
      <c r="N25" s="32" t="s">
        <v>65</v>
      </c>
      <c r="O25" s="35" t="s">
        <v>66</v>
      </c>
      <c r="P25" s="2" t="s">
        <v>0</v>
      </c>
      <c r="Q25" s="2" t="s">
        <v>0</v>
      </c>
      <c r="R25" s="33" t="s">
        <v>8</v>
      </c>
      <c r="S25" s="34" t="s">
        <v>2</v>
      </c>
      <c r="T25" s="32" t="s">
        <v>65</v>
      </c>
      <c r="U25" s="36" t="s">
        <v>6</v>
      </c>
      <c r="V25" s="38" t="s">
        <v>7</v>
      </c>
      <c r="W25" s="2" t="s">
        <v>0</v>
      </c>
      <c r="X25" s="2" t="s">
        <v>0</v>
      </c>
      <c r="Y25" s="32" t="s">
        <v>65</v>
      </c>
      <c r="Z25" s="37" t="s">
        <v>4</v>
      </c>
      <c r="AA25" s="35" t="s">
        <v>67</v>
      </c>
      <c r="AB25" s="32" t="s">
        <v>65</v>
      </c>
      <c r="AC25" s="37" t="s">
        <v>4</v>
      </c>
      <c r="AD25" s="2" t="s">
        <v>0</v>
      </c>
      <c r="AE25" s="2" t="s">
        <v>0</v>
      </c>
      <c r="AF25" s="38" t="s">
        <v>7</v>
      </c>
      <c r="AG25" s="34" t="s">
        <v>2</v>
      </c>
      <c r="AH25" s="32" t="s">
        <v>65</v>
      </c>
      <c r="AI25" s="33" t="s">
        <v>8</v>
      </c>
      <c r="AJ25" s="32" t="s">
        <v>65</v>
      </c>
      <c r="AK25" s="2" t="s">
        <v>0</v>
      </c>
      <c r="AL25" s="2" t="s">
        <v>0</v>
      </c>
      <c r="AM25" s="32" t="s">
        <v>65</v>
      </c>
      <c r="AN25" s="37" t="s">
        <v>4</v>
      </c>
      <c r="AO25" s="39" t="s">
        <v>5</v>
      </c>
      <c r="AP25" s="32" t="s">
        <v>65</v>
      </c>
      <c r="AQ25" s="37" t="s">
        <v>4</v>
      </c>
      <c r="AR25" s="2" t="s">
        <v>0</v>
      </c>
      <c r="AS25" s="2" t="s">
        <v>0</v>
      </c>
      <c r="AT25" s="37" t="s">
        <v>4</v>
      </c>
      <c r="AU25" s="34" t="s">
        <v>2</v>
      </c>
      <c r="AV25" s="32" t="s">
        <v>65</v>
      </c>
      <c r="AW25" s="34" t="s">
        <v>2</v>
      </c>
      <c r="AX25" s="32" t="s">
        <v>65</v>
      </c>
      <c r="AY25" s="2" t="s">
        <v>0</v>
      </c>
      <c r="AZ25" s="2" t="s">
        <v>0</v>
      </c>
      <c r="BA25" s="32" t="s">
        <v>65</v>
      </c>
      <c r="BB25" s="33" t="s">
        <v>8</v>
      </c>
      <c r="BC25" s="34" t="s">
        <v>2</v>
      </c>
      <c r="BD25" s="32" t="s">
        <v>65</v>
      </c>
      <c r="BE25" s="36" t="s">
        <v>6</v>
      </c>
      <c r="BF25" s="2" t="s">
        <v>0</v>
      </c>
      <c r="BG25" s="2" t="s">
        <v>0</v>
      </c>
      <c r="BH25" s="34" t="s">
        <v>2</v>
      </c>
      <c r="BI25" s="32" t="s">
        <v>65</v>
      </c>
      <c r="BJ25" s="37" t="s">
        <v>4</v>
      </c>
      <c r="BK25" s="35" t="s">
        <v>67</v>
      </c>
      <c r="BL25" s="32" t="s">
        <v>65</v>
      </c>
      <c r="BM25" s="2" t="s">
        <v>0</v>
      </c>
      <c r="BN25" s="2" t="s">
        <v>0</v>
      </c>
      <c r="BO25" s="32" t="s">
        <v>65</v>
      </c>
      <c r="BP25" s="38" t="s">
        <v>7</v>
      </c>
      <c r="BQ25" s="34" t="s">
        <v>2</v>
      </c>
      <c r="BR25" s="32" t="s">
        <v>65</v>
      </c>
      <c r="BS25" s="33" t="s">
        <v>8</v>
      </c>
      <c r="BT25" s="2" t="s">
        <v>0</v>
      </c>
      <c r="BU25" s="2" t="s">
        <v>0</v>
      </c>
      <c r="BV25" s="36" t="s">
        <v>6</v>
      </c>
      <c r="BW25" s="32" t="s">
        <v>65</v>
      </c>
      <c r="BX25" s="37" t="s">
        <v>4</v>
      </c>
      <c r="BY25" s="39" t="s">
        <v>5</v>
      </c>
      <c r="BZ25" s="32" t="s">
        <v>65</v>
      </c>
      <c r="CA25" s="2" t="s">
        <v>0</v>
      </c>
      <c r="CB25" s="2" t="s">
        <v>0</v>
      </c>
      <c r="CC25" s="32" t="s">
        <v>65</v>
      </c>
      <c r="CD25" s="37" t="s">
        <v>4</v>
      </c>
      <c r="CE25" s="34" t="s">
        <v>2</v>
      </c>
      <c r="CF25" s="2" t="s">
        <v>0</v>
      </c>
      <c r="CG25" s="2" t="s">
        <v>0</v>
      </c>
      <c r="CH25" s="2" t="s">
        <v>0</v>
      </c>
      <c r="CI25" s="2" t="s">
        <v>0</v>
      </c>
    </row>
    <row r="26" spans="1:87" ht="12.75">
      <c r="A26" s="50" t="s">
        <v>23</v>
      </c>
      <c r="B26" s="50">
        <v>3</v>
      </c>
      <c r="C26" s="3">
        <v>13</v>
      </c>
      <c r="D26" s="41" t="s">
        <v>0</v>
      </c>
      <c r="E26" s="33" t="s">
        <v>8</v>
      </c>
      <c r="F26" s="39" t="s">
        <v>5</v>
      </c>
      <c r="G26" s="32" t="s">
        <v>65</v>
      </c>
      <c r="H26" s="37" t="s">
        <v>4</v>
      </c>
      <c r="I26" s="2" t="s">
        <v>0</v>
      </c>
      <c r="J26" s="2" t="s">
        <v>0</v>
      </c>
      <c r="K26" s="33" t="s">
        <v>8</v>
      </c>
      <c r="L26" s="34" t="s">
        <v>2</v>
      </c>
      <c r="M26" s="32" t="s">
        <v>65</v>
      </c>
      <c r="N26" s="34" t="s">
        <v>2</v>
      </c>
      <c r="O26" s="32" t="s">
        <v>65</v>
      </c>
      <c r="P26" s="2" t="s">
        <v>0</v>
      </c>
      <c r="Q26" s="2" t="s">
        <v>0</v>
      </c>
      <c r="R26" s="32" t="s">
        <v>65</v>
      </c>
      <c r="S26" s="33" t="s">
        <v>8</v>
      </c>
      <c r="T26" s="34" t="s">
        <v>2</v>
      </c>
      <c r="U26" s="32" t="s">
        <v>65</v>
      </c>
      <c r="V26" s="36" t="s">
        <v>6</v>
      </c>
      <c r="W26" s="2" t="s">
        <v>0</v>
      </c>
      <c r="X26" s="2" t="s">
        <v>0</v>
      </c>
      <c r="Y26" s="34" t="s">
        <v>2</v>
      </c>
      <c r="Z26" s="32" t="s">
        <v>65</v>
      </c>
      <c r="AA26" s="37" t="s">
        <v>4</v>
      </c>
      <c r="AB26" s="34" t="s">
        <v>2</v>
      </c>
      <c r="AC26" s="32" t="s">
        <v>65</v>
      </c>
      <c r="AD26" s="2" t="s">
        <v>0</v>
      </c>
      <c r="AE26" s="2" t="s">
        <v>0</v>
      </c>
      <c r="AF26" s="32" t="s">
        <v>65</v>
      </c>
      <c r="AG26" s="38" t="s">
        <v>7</v>
      </c>
      <c r="AH26" s="34" t="s">
        <v>2</v>
      </c>
      <c r="AI26" s="32" t="s">
        <v>65</v>
      </c>
      <c r="AJ26" s="33" t="s">
        <v>8</v>
      </c>
      <c r="AK26" s="2" t="s">
        <v>0</v>
      </c>
      <c r="AL26" s="2" t="s">
        <v>0</v>
      </c>
      <c r="AM26" s="36" t="s">
        <v>6</v>
      </c>
      <c r="AN26" s="32" t="s">
        <v>65</v>
      </c>
      <c r="AO26" s="33" t="s">
        <v>8</v>
      </c>
      <c r="AP26" s="39" t="s">
        <v>5</v>
      </c>
      <c r="AQ26" s="32" t="s">
        <v>65</v>
      </c>
      <c r="AR26" s="2" t="s">
        <v>0</v>
      </c>
      <c r="AS26" s="2" t="s">
        <v>0</v>
      </c>
      <c r="AT26" s="32" t="s">
        <v>65</v>
      </c>
      <c r="AU26" s="33" t="s">
        <v>8</v>
      </c>
      <c r="AV26" s="34" t="s">
        <v>2</v>
      </c>
      <c r="AW26" s="32" t="s">
        <v>65</v>
      </c>
      <c r="AX26" s="34" t="s">
        <v>2</v>
      </c>
      <c r="AY26" s="2" t="s">
        <v>0</v>
      </c>
      <c r="AZ26" s="2" t="s">
        <v>0</v>
      </c>
      <c r="BA26" s="34" t="s">
        <v>2</v>
      </c>
      <c r="BB26" s="32" t="s">
        <v>65</v>
      </c>
      <c r="BC26" s="33" t="s">
        <v>8</v>
      </c>
      <c r="BD26" s="34" t="s">
        <v>2</v>
      </c>
      <c r="BE26" s="32" t="s">
        <v>65</v>
      </c>
      <c r="BF26" s="2" t="s">
        <v>0</v>
      </c>
      <c r="BG26" s="2" t="s">
        <v>0</v>
      </c>
      <c r="BH26" s="32" t="s">
        <v>65</v>
      </c>
      <c r="BI26" s="34" t="s">
        <v>2</v>
      </c>
      <c r="BJ26" s="32" t="s">
        <v>65</v>
      </c>
      <c r="BK26" s="37" t="s">
        <v>4</v>
      </c>
      <c r="BL26" s="34" t="s">
        <v>2</v>
      </c>
      <c r="BM26" s="2" t="s">
        <v>0</v>
      </c>
      <c r="BN26" s="2" t="s">
        <v>0</v>
      </c>
      <c r="BO26" s="34" t="s">
        <v>2</v>
      </c>
      <c r="BP26" s="32" t="s">
        <v>65</v>
      </c>
      <c r="BQ26" s="38" t="s">
        <v>7</v>
      </c>
      <c r="BR26" s="34" t="s">
        <v>2</v>
      </c>
      <c r="BS26" s="32" t="s">
        <v>65</v>
      </c>
      <c r="BT26" s="2" t="s">
        <v>0</v>
      </c>
      <c r="BU26" s="2" t="s">
        <v>0</v>
      </c>
      <c r="BV26" s="34" t="s">
        <v>2</v>
      </c>
      <c r="BW26" s="36" t="s">
        <v>6</v>
      </c>
      <c r="BX26" s="32" t="s">
        <v>65</v>
      </c>
      <c r="BY26" s="33" t="s">
        <v>8</v>
      </c>
      <c r="BZ26" s="39" t="s">
        <v>5</v>
      </c>
      <c r="CA26" s="2" t="s">
        <v>0</v>
      </c>
      <c r="CB26" s="2" t="s">
        <v>0</v>
      </c>
      <c r="CC26" s="34" t="s">
        <v>2</v>
      </c>
      <c r="CD26" s="32" t="s">
        <v>65</v>
      </c>
      <c r="CE26" s="33" t="s">
        <v>8</v>
      </c>
      <c r="CF26" s="2" t="s">
        <v>0</v>
      </c>
      <c r="CG26" s="2" t="s">
        <v>0</v>
      </c>
      <c r="CH26" s="2" t="s">
        <v>0</v>
      </c>
      <c r="CI26" s="2" t="s">
        <v>0</v>
      </c>
    </row>
    <row r="27" spans="1:87" ht="12.75">
      <c r="A27" s="50"/>
      <c r="B27" s="50"/>
      <c r="C27" s="3">
        <v>14</v>
      </c>
      <c r="D27" s="42" t="s">
        <v>6</v>
      </c>
      <c r="E27" s="32" t="s">
        <v>65</v>
      </c>
      <c r="F27" s="34" t="s">
        <v>2</v>
      </c>
      <c r="G27" s="39" t="s">
        <v>5</v>
      </c>
      <c r="H27" s="32" t="s">
        <v>65</v>
      </c>
      <c r="I27" s="2" t="s">
        <v>0</v>
      </c>
      <c r="J27" s="2" t="s">
        <v>0</v>
      </c>
      <c r="K27" s="32" t="s">
        <v>65</v>
      </c>
      <c r="L27" s="37" t="s">
        <v>4</v>
      </c>
      <c r="M27" s="34" t="s">
        <v>2</v>
      </c>
      <c r="N27" s="32" t="s">
        <v>65</v>
      </c>
      <c r="O27" s="34" t="s">
        <v>2</v>
      </c>
      <c r="P27" s="2" t="s">
        <v>0</v>
      </c>
      <c r="Q27" s="2" t="s">
        <v>0</v>
      </c>
      <c r="R27" s="34" t="s">
        <v>2</v>
      </c>
      <c r="S27" s="32" t="s">
        <v>65</v>
      </c>
      <c r="T27" s="33" t="s">
        <v>8</v>
      </c>
      <c r="U27" s="34" t="s">
        <v>2</v>
      </c>
      <c r="V27" s="32" t="s">
        <v>65</v>
      </c>
      <c r="W27" s="2" t="s">
        <v>0</v>
      </c>
      <c r="X27" s="2" t="s">
        <v>0</v>
      </c>
      <c r="Y27" s="32" t="s">
        <v>65</v>
      </c>
      <c r="Z27" s="34" t="s">
        <v>2</v>
      </c>
      <c r="AA27" s="32" t="s">
        <v>65</v>
      </c>
      <c r="AB27" s="37" t="s">
        <v>4</v>
      </c>
      <c r="AC27" s="35" t="s">
        <v>67</v>
      </c>
      <c r="AD27" s="2" t="s">
        <v>0</v>
      </c>
      <c r="AE27" s="2" t="s">
        <v>0</v>
      </c>
      <c r="AF27" s="34" t="s">
        <v>2</v>
      </c>
      <c r="AG27" s="32" t="s">
        <v>65</v>
      </c>
      <c r="AH27" s="38" t="s">
        <v>7</v>
      </c>
      <c r="AI27" s="34" t="s">
        <v>2</v>
      </c>
      <c r="AJ27" s="32" t="s">
        <v>65</v>
      </c>
      <c r="AK27" s="2" t="s">
        <v>0</v>
      </c>
      <c r="AL27" s="2" t="s">
        <v>0</v>
      </c>
      <c r="AM27" s="34" t="s">
        <v>2</v>
      </c>
      <c r="AN27" s="36" t="s">
        <v>6</v>
      </c>
      <c r="AO27" s="32" t="s">
        <v>65</v>
      </c>
      <c r="AP27" s="33" t="s">
        <v>8</v>
      </c>
      <c r="AQ27" s="39" t="s">
        <v>5</v>
      </c>
      <c r="AR27" s="2" t="s">
        <v>0</v>
      </c>
      <c r="AS27" s="2" t="s">
        <v>0</v>
      </c>
      <c r="AT27" s="34" t="s">
        <v>2</v>
      </c>
      <c r="AU27" s="32" t="s">
        <v>65</v>
      </c>
      <c r="AV27" s="36" t="s">
        <v>6</v>
      </c>
      <c r="AW27" s="34" t="s">
        <v>2</v>
      </c>
      <c r="AX27" s="32" t="s">
        <v>65</v>
      </c>
      <c r="AY27" s="2" t="s">
        <v>0</v>
      </c>
      <c r="AZ27" s="2" t="s">
        <v>0</v>
      </c>
      <c r="BA27" s="35" t="s">
        <v>66</v>
      </c>
      <c r="BB27" s="34" t="s">
        <v>2</v>
      </c>
      <c r="BC27" s="32" t="s">
        <v>65</v>
      </c>
      <c r="BD27" s="33" t="s">
        <v>8</v>
      </c>
      <c r="BE27" s="34" t="s">
        <v>2</v>
      </c>
      <c r="BF27" s="2" t="s">
        <v>0</v>
      </c>
      <c r="BG27" s="2" t="s">
        <v>0</v>
      </c>
      <c r="BH27" s="38" t="s">
        <v>7</v>
      </c>
      <c r="BI27" s="32" t="s">
        <v>65</v>
      </c>
      <c r="BJ27" s="34" t="s">
        <v>2</v>
      </c>
      <c r="BK27" s="32" t="s">
        <v>65</v>
      </c>
      <c r="BL27" s="37" t="s">
        <v>4</v>
      </c>
      <c r="BM27" s="2" t="s">
        <v>0</v>
      </c>
      <c r="BN27" s="2" t="s">
        <v>0</v>
      </c>
      <c r="BO27" s="33" t="s">
        <v>8</v>
      </c>
      <c r="BP27" s="34" t="s">
        <v>2</v>
      </c>
      <c r="BQ27" s="32" t="s">
        <v>65</v>
      </c>
      <c r="BR27" s="38" t="s">
        <v>7</v>
      </c>
      <c r="BS27" s="34" t="s">
        <v>2</v>
      </c>
      <c r="BT27" s="2" t="s">
        <v>0</v>
      </c>
      <c r="BU27" s="2" t="s">
        <v>0</v>
      </c>
      <c r="BV27" s="32" t="s">
        <v>65</v>
      </c>
      <c r="BW27" s="34" t="s">
        <v>2</v>
      </c>
      <c r="BX27" s="36" t="s">
        <v>6</v>
      </c>
      <c r="BY27" s="32" t="s">
        <v>65</v>
      </c>
      <c r="BZ27" s="33" t="s">
        <v>8</v>
      </c>
      <c r="CA27" s="2" t="s">
        <v>0</v>
      </c>
      <c r="CB27" s="2" t="s">
        <v>0</v>
      </c>
      <c r="CC27" s="37" t="s">
        <v>4</v>
      </c>
      <c r="CD27" s="34" t="s">
        <v>2</v>
      </c>
      <c r="CE27" s="32" t="s">
        <v>65</v>
      </c>
      <c r="CF27" s="2" t="s">
        <v>0</v>
      </c>
      <c r="CG27" s="2" t="s">
        <v>0</v>
      </c>
      <c r="CH27" s="2" t="s">
        <v>0</v>
      </c>
      <c r="CI27" s="2" t="s">
        <v>0</v>
      </c>
    </row>
    <row r="28" spans="1:87" ht="12.75">
      <c r="A28" s="50"/>
      <c r="B28" s="50"/>
      <c r="C28" s="3">
        <v>15</v>
      </c>
      <c r="D28" s="40" t="s">
        <v>2</v>
      </c>
      <c r="E28" s="36" t="s">
        <v>6</v>
      </c>
      <c r="F28" s="32" t="s">
        <v>65</v>
      </c>
      <c r="G28" s="37" t="s">
        <v>4</v>
      </c>
      <c r="H28" s="39" t="s">
        <v>5</v>
      </c>
      <c r="I28" s="2" t="s">
        <v>0</v>
      </c>
      <c r="J28" s="2" t="s">
        <v>0</v>
      </c>
      <c r="K28" s="34" t="s">
        <v>2</v>
      </c>
      <c r="L28" s="32" t="s">
        <v>65</v>
      </c>
      <c r="M28" s="38" t="s">
        <v>7</v>
      </c>
      <c r="N28" s="34" t="s">
        <v>2</v>
      </c>
      <c r="O28" s="32" t="s">
        <v>65</v>
      </c>
      <c r="P28" s="2" t="s">
        <v>0</v>
      </c>
      <c r="Q28" s="2" t="s">
        <v>0</v>
      </c>
      <c r="R28" s="35" t="s">
        <v>68</v>
      </c>
      <c r="S28" s="34" t="s">
        <v>2</v>
      </c>
      <c r="T28" s="32" t="s">
        <v>65</v>
      </c>
      <c r="U28" s="33" t="s">
        <v>8</v>
      </c>
      <c r="V28" s="34" t="s">
        <v>2</v>
      </c>
      <c r="W28" s="2" t="s">
        <v>0</v>
      </c>
      <c r="X28" s="2" t="s">
        <v>0</v>
      </c>
      <c r="Y28" s="32" t="s">
        <v>65</v>
      </c>
      <c r="Z28" s="32" t="s">
        <v>65</v>
      </c>
      <c r="AA28" s="34" t="s">
        <v>2</v>
      </c>
      <c r="AB28" s="32" t="s">
        <v>65</v>
      </c>
      <c r="AC28" s="37" t="s">
        <v>4</v>
      </c>
      <c r="AD28" s="2" t="s">
        <v>0</v>
      </c>
      <c r="AE28" s="2" t="s">
        <v>0</v>
      </c>
      <c r="AF28" s="38" t="s">
        <v>7</v>
      </c>
      <c r="AG28" s="34" t="s">
        <v>2</v>
      </c>
      <c r="AH28" s="32" t="s">
        <v>65</v>
      </c>
      <c r="AI28" s="38" t="s">
        <v>7</v>
      </c>
      <c r="AJ28" s="34" t="s">
        <v>2</v>
      </c>
      <c r="AK28" s="2" t="s">
        <v>0</v>
      </c>
      <c r="AL28" s="2" t="s">
        <v>0</v>
      </c>
      <c r="AM28" s="32" t="s">
        <v>65</v>
      </c>
      <c r="AN28" s="34" t="s">
        <v>2</v>
      </c>
      <c r="AO28" s="36" t="s">
        <v>6</v>
      </c>
      <c r="AP28" s="32" t="s">
        <v>65</v>
      </c>
      <c r="AQ28" s="37" t="s">
        <v>4</v>
      </c>
      <c r="AR28" s="2" t="s">
        <v>0</v>
      </c>
      <c r="AS28" s="2" t="s">
        <v>0</v>
      </c>
      <c r="AT28" s="37" t="s">
        <v>4</v>
      </c>
      <c r="AU28" s="34" t="s">
        <v>2</v>
      </c>
      <c r="AV28" s="32" t="s">
        <v>65</v>
      </c>
      <c r="AW28" s="35" t="s">
        <v>66</v>
      </c>
      <c r="AX28" s="34" t="s">
        <v>2</v>
      </c>
      <c r="AY28" s="2" t="s">
        <v>0</v>
      </c>
      <c r="AZ28" s="2" t="s">
        <v>0</v>
      </c>
      <c r="BA28" s="32" t="s">
        <v>65</v>
      </c>
      <c r="BB28" s="35" t="s">
        <v>68</v>
      </c>
      <c r="BC28" s="34" t="s">
        <v>2</v>
      </c>
      <c r="BD28" s="32" t="s">
        <v>65</v>
      </c>
      <c r="BE28" s="33" t="s">
        <v>8</v>
      </c>
      <c r="BF28" s="2" t="s">
        <v>0</v>
      </c>
      <c r="BG28" s="2" t="s">
        <v>0</v>
      </c>
      <c r="BH28" s="36" t="s">
        <v>6</v>
      </c>
      <c r="BI28" s="32" t="s">
        <v>65</v>
      </c>
      <c r="BJ28" s="32" t="s">
        <v>65</v>
      </c>
      <c r="BK28" s="34" t="s">
        <v>2</v>
      </c>
      <c r="BL28" s="32" t="s">
        <v>65</v>
      </c>
      <c r="BM28" s="2" t="s">
        <v>0</v>
      </c>
      <c r="BN28" s="2" t="s">
        <v>0</v>
      </c>
      <c r="BO28" s="32" t="s">
        <v>65</v>
      </c>
      <c r="BP28" s="35" t="s">
        <v>66</v>
      </c>
      <c r="BQ28" s="34" t="s">
        <v>2</v>
      </c>
      <c r="BR28" s="32" t="s">
        <v>65</v>
      </c>
      <c r="BS28" s="38" t="s">
        <v>7</v>
      </c>
      <c r="BT28" s="2" t="s">
        <v>0</v>
      </c>
      <c r="BU28" s="2" t="s">
        <v>0</v>
      </c>
      <c r="BV28" s="33" t="s">
        <v>8</v>
      </c>
      <c r="BW28" s="32" t="s">
        <v>65</v>
      </c>
      <c r="BX28" s="34" t="s">
        <v>2</v>
      </c>
      <c r="BY28" s="36" t="s">
        <v>6</v>
      </c>
      <c r="BZ28" s="32" t="s">
        <v>65</v>
      </c>
      <c r="CA28" s="2" t="s">
        <v>0</v>
      </c>
      <c r="CB28" s="2" t="s">
        <v>0</v>
      </c>
      <c r="CC28" s="32" t="s">
        <v>65</v>
      </c>
      <c r="CD28" s="37" t="s">
        <v>4</v>
      </c>
      <c r="CE28" s="34" t="s">
        <v>2</v>
      </c>
      <c r="CF28" s="2" t="s">
        <v>0</v>
      </c>
      <c r="CG28" s="2" t="s">
        <v>0</v>
      </c>
      <c r="CH28" s="2" t="s">
        <v>0</v>
      </c>
      <c r="CI28" s="2" t="s">
        <v>0</v>
      </c>
    </row>
    <row r="29" spans="1:87" ht="12.75">
      <c r="A29" s="50"/>
      <c r="B29" s="50"/>
      <c r="C29" s="3">
        <v>16</v>
      </c>
      <c r="D29" s="32" t="s">
        <v>65</v>
      </c>
      <c r="E29" s="34" t="s">
        <v>2</v>
      </c>
      <c r="F29" s="36" t="s">
        <v>6</v>
      </c>
      <c r="G29" s="32" t="s">
        <v>65</v>
      </c>
      <c r="H29" s="33" t="s">
        <v>8</v>
      </c>
      <c r="I29" s="2" t="s">
        <v>0</v>
      </c>
      <c r="J29" s="2" t="s">
        <v>0</v>
      </c>
      <c r="K29" s="37" t="s">
        <v>4</v>
      </c>
      <c r="L29" s="34" t="s">
        <v>2</v>
      </c>
      <c r="M29" s="32" t="s">
        <v>65</v>
      </c>
      <c r="N29" s="36" t="s">
        <v>6</v>
      </c>
      <c r="O29" s="34" t="s">
        <v>2</v>
      </c>
      <c r="P29" s="2" t="s">
        <v>0</v>
      </c>
      <c r="Q29" s="2" t="s">
        <v>0</v>
      </c>
      <c r="R29" s="32" t="s">
        <v>65</v>
      </c>
      <c r="S29" s="35" t="s">
        <v>68</v>
      </c>
      <c r="T29" s="34" t="s">
        <v>2</v>
      </c>
      <c r="U29" s="32" t="s">
        <v>65</v>
      </c>
      <c r="V29" s="33" t="s">
        <v>8</v>
      </c>
      <c r="W29" s="2" t="s">
        <v>0</v>
      </c>
      <c r="X29" s="2" t="s">
        <v>0</v>
      </c>
      <c r="Y29" s="36" t="s">
        <v>6</v>
      </c>
      <c r="Z29" s="38" t="s">
        <v>7</v>
      </c>
      <c r="AA29" s="32" t="s">
        <v>65</v>
      </c>
      <c r="AB29" s="34" t="s">
        <v>2</v>
      </c>
      <c r="AC29" s="32" t="s">
        <v>65</v>
      </c>
      <c r="AD29" s="2" t="s">
        <v>0</v>
      </c>
      <c r="AE29" s="2" t="s">
        <v>0</v>
      </c>
      <c r="AF29" s="32" t="s">
        <v>65</v>
      </c>
      <c r="AG29" s="36" t="s">
        <v>6</v>
      </c>
      <c r="AH29" s="34" t="s">
        <v>2</v>
      </c>
      <c r="AI29" s="32" t="s">
        <v>65</v>
      </c>
      <c r="AJ29" s="38" t="s">
        <v>7</v>
      </c>
      <c r="AK29" s="2" t="s">
        <v>0</v>
      </c>
      <c r="AL29" s="2" t="s">
        <v>0</v>
      </c>
      <c r="AM29" s="33" t="s">
        <v>8</v>
      </c>
      <c r="AN29" s="32" t="s">
        <v>65</v>
      </c>
      <c r="AO29" s="34" t="s">
        <v>2</v>
      </c>
      <c r="AP29" s="36" t="s">
        <v>6</v>
      </c>
      <c r="AQ29" s="32" t="s">
        <v>65</v>
      </c>
      <c r="AR29" s="2" t="s">
        <v>0</v>
      </c>
      <c r="AS29" s="2" t="s">
        <v>0</v>
      </c>
      <c r="AT29" s="32" t="s">
        <v>65</v>
      </c>
      <c r="AU29" s="37" t="s">
        <v>4</v>
      </c>
      <c r="AV29" s="34" t="s">
        <v>2</v>
      </c>
      <c r="AW29" s="32" t="s">
        <v>65</v>
      </c>
      <c r="AX29" s="36" t="s">
        <v>6</v>
      </c>
      <c r="AY29" s="2" t="s">
        <v>0</v>
      </c>
      <c r="AZ29" s="2" t="s">
        <v>0</v>
      </c>
      <c r="BA29" s="34" t="s">
        <v>2</v>
      </c>
      <c r="BB29" s="32" t="s">
        <v>65</v>
      </c>
      <c r="BC29" s="35" t="s">
        <v>68</v>
      </c>
      <c r="BD29" s="34" t="s">
        <v>2</v>
      </c>
      <c r="BE29" s="32" t="s">
        <v>65</v>
      </c>
      <c r="BF29" s="2" t="s">
        <v>0</v>
      </c>
      <c r="BG29" s="2" t="s">
        <v>0</v>
      </c>
      <c r="BH29" s="32" t="s">
        <v>65</v>
      </c>
      <c r="BI29" s="36" t="s">
        <v>6</v>
      </c>
      <c r="BJ29" s="38" t="s">
        <v>7</v>
      </c>
      <c r="BK29" s="32" t="s">
        <v>65</v>
      </c>
      <c r="BL29" s="34" t="s">
        <v>2</v>
      </c>
      <c r="BM29" s="2" t="s">
        <v>0</v>
      </c>
      <c r="BN29" s="2" t="s">
        <v>0</v>
      </c>
      <c r="BO29" s="35" t="s">
        <v>67</v>
      </c>
      <c r="BP29" s="32" t="s">
        <v>65</v>
      </c>
      <c r="BQ29" s="38" t="s">
        <v>7</v>
      </c>
      <c r="BR29" s="34" t="s">
        <v>2</v>
      </c>
      <c r="BS29" s="32" t="s">
        <v>65</v>
      </c>
      <c r="BT29" s="2" t="s">
        <v>0</v>
      </c>
      <c r="BU29" s="2" t="s">
        <v>0</v>
      </c>
      <c r="BV29" s="32" t="s">
        <v>65</v>
      </c>
      <c r="BW29" s="33" t="s">
        <v>8</v>
      </c>
      <c r="BX29" s="32" t="s">
        <v>65</v>
      </c>
      <c r="BY29" s="34" t="s">
        <v>2</v>
      </c>
      <c r="BZ29" s="36" t="s">
        <v>6</v>
      </c>
      <c r="CA29" s="2" t="s">
        <v>0</v>
      </c>
      <c r="CB29" s="2" t="s">
        <v>0</v>
      </c>
      <c r="CC29" s="39" t="s">
        <v>5</v>
      </c>
      <c r="CD29" s="32" t="s">
        <v>65</v>
      </c>
      <c r="CE29" s="37" t="s">
        <v>4</v>
      </c>
      <c r="CF29" s="2" t="s">
        <v>0</v>
      </c>
      <c r="CG29" s="2" t="s">
        <v>0</v>
      </c>
      <c r="CH29" s="2" t="s">
        <v>0</v>
      </c>
      <c r="CI29" s="2" t="s">
        <v>0</v>
      </c>
    </row>
    <row r="30" spans="1:87" ht="12.75">
      <c r="A30" s="50"/>
      <c r="B30" s="50"/>
      <c r="C30" s="3">
        <v>17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2" t="s">
        <v>0</v>
      </c>
      <c r="BA30" s="2" t="s">
        <v>0</v>
      </c>
      <c r="BB30" s="2" t="s">
        <v>0</v>
      </c>
      <c r="BC30" s="2" t="s">
        <v>0</v>
      </c>
      <c r="BD30" s="2" t="s">
        <v>0</v>
      </c>
      <c r="BE30" s="2" t="s">
        <v>0</v>
      </c>
      <c r="BF30" s="2" t="s">
        <v>0</v>
      </c>
      <c r="BG30" s="2" t="s">
        <v>0</v>
      </c>
      <c r="BH30" s="2" t="s">
        <v>0</v>
      </c>
      <c r="BI30" s="2" t="s">
        <v>0</v>
      </c>
      <c r="BJ30" s="2" t="s">
        <v>0</v>
      </c>
      <c r="BK30" s="2" t="s">
        <v>0</v>
      </c>
      <c r="BL30" s="2" t="s">
        <v>0</v>
      </c>
      <c r="BM30" s="2" t="s">
        <v>0</v>
      </c>
      <c r="BN30" s="2" t="s">
        <v>0</v>
      </c>
      <c r="BO30" s="2" t="s">
        <v>0</v>
      </c>
      <c r="BP30" s="2" t="s">
        <v>0</v>
      </c>
      <c r="BQ30" s="2" t="s">
        <v>0</v>
      </c>
      <c r="BR30" s="2" t="s">
        <v>0</v>
      </c>
      <c r="BS30" s="2" t="s">
        <v>0</v>
      </c>
      <c r="BT30" s="2" t="s">
        <v>0</v>
      </c>
      <c r="BU30" s="2" t="s">
        <v>0</v>
      </c>
      <c r="BV30" s="2" t="s">
        <v>0</v>
      </c>
      <c r="BW30" s="2" t="s">
        <v>0</v>
      </c>
      <c r="BX30" s="2" t="s">
        <v>0</v>
      </c>
      <c r="BY30" s="2" t="s">
        <v>0</v>
      </c>
      <c r="BZ30" s="2" t="s">
        <v>0</v>
      </c>
      <c r="CA30" s="2" t="s">
        <v>0</v>
      </c>
      <c r="CB30" s="2" t="s">
        <v>0</v>
      </c>
      <c r="CC30" s="2" t="s">
        <v>0</v>
      </c>
      <c r="CD30" s="2" t="s">
        <v>0</v>
      </c>
      <c r="CE30" s="2" t="s">
        <v>0</v>
      </c>
      <c r="CF30" s="2" t="s">
        <v>0</v>
      </c>
      <c r="CG30" s="2" t="s">
        <v>0</v>
      </c>
      <c r="CH30" s="2" t="s">
        <v>0</v>
      </c>
      <c r="CI30" s="2" t="s">
        <v>0</v>
      </c>
    </row>
    <row r="31" spans="1:87" ht="12.75">
      <c r="A31" s="50"/>
      <c r="B31" s="50"/>
      <c r="C31" s="3">
        <v>18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2" t="s">
        <v>0</v>
      </c>
      <c r="BA31" s="2" t="s">
        <v>0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0</v>
      </c>
      <c r="BM31" s="2" t="s">
        <v>0</v>
      </c>
      <c r="BN31" s="2" t="s">
        <v>0</v>
      </c>
      <c r="BO31" s="2" t="s">
        <v>0</v>
      </c>
      <c r="BP31" s="2" t="s">
        <v>0</v>
      </c>
      <c r="BQ31" s="2" t="s">
        <v>0</v>
      </c>
      <c r="BR31" s="2" t="s">
        <v>0</v>
      </c>
      <c r="BS31" s="2" t="s">
        <v>0</v>
      </c>
      <c r="BT31" s="2" t="s">
        <v>0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0</v>
      </c>
      <c r="BZ31" s="2" t="s">
        <v>0</v>
      </c>
      <c r="CA31" s="2" t="s">
        <v>0</v>
      </c>
      <c r="CB31" s="2" t="s">
        <v>0</v>
      </c>
      <c r="CC31" s="2" t="s">
        <v>0</v>
      </c>
      <c r="CD31" s="2" t="s">
        <v>0</v>
      </c>
      <c r="CE31" s="2" t="s">
        <v>0</v>
      </c>
      <c r="CF31" s="2" t="s">
        <v>0</v>
      </c>
      <c r="CG31" s="2" t="s">
        <v>0</v>
      </c>
      <c r="CH31" s="2" t="s">
        <v>0</v>
      </c>
      <c r="CI31" s="2" t="s">
        <v>0</v>
      </c>
    </row>
    <row r="32" spans="1:87" ht="12.75">
      <c r="A32" s="50" t="s">
        <v>22</v>
      </c>
      <c r="B32" s="50">
        <v>3</v>
      </c>
      <c r="C32" s="3">
        <v>19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2" t="s">
        <v>0</v>
      </c>
      <c r="BA32" s="2" t="s">
        <v>0</v>
      </c>
      <c r="BB32" s="2" t="s">
        <v>0</v>
      </c>
      <c r="BC32" s="2" t="s">
        <v>0</v>
      </c>
      <c r="BD32" s="2" t="s">
        <v>0</v>
      </c>
      <c r="BE32" s="2" t="s">
        <v>0</v>
      </c>
      <c r="BF32" s="2" t="s">
        <v>0</v>
      </c>
      <c r="BG32" s="2" t="s">
        <v>0</v>
      </c>
      <c r="BH32" s="2" t="s">
        <v>0</v>
      </c>
      <c r="BI32" s="2" t="s">
        <v>0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0</v>
      </c>
      <c r="BP32" s="2" t="s">
        <v>0</v>
      </c>
      <c r="BQ32" s="2" t="s">
        <v>0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0</v>
      </c>
      <c r="BW32" s="2" t="s">
        <v>0</v>
      </c>
      <c r="BX32" s="2" t="s">
        <v>0</v>
      </c>
      <c r="BY32" s="2" t="s">
        <v>0</v>
      </c>
      <c r="BZ32" s="2" t="s">
        <v>0</v>
      </c>
      <c r="CA32" s="2" t="s">
        <v>0</v>
      </c>
      <c r="CB32" s="2" t="s">
        <v>0</v>
      </c>
      <c r="CC32" s="2" t="s">
        <v>0</v>
      </c>
      <c r="CD32" s="2" t="s">
        <v>0</v>
      </c>
      <c r="CE32" s="2" t="s">
        <v>0</v>
      </c>
      <c r="CF32" s="2" t="s">
        <v>0</v>
      </c>
      <c r="CG32" s="2" t="s">
        <v>0</v>
      </c>
      <c r="CH32" s="2" t="s">
        <v>0</v>
      </c>
      <c r="CI32" s="2" t="s">
        <v>0</v>
      </c>
    </row>
    <row r="33" spans="1:87" ht="12.75">
      <c r="A33" s="50"/>
      <c r="B33" s="50"/>
      <c r="C33" s="3">
        <v>20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2" t="s">
        <v>0</v>
      </c>
      <c r="BA33" s="2" t="s">
        <v>0</v>
      </c>
      <c r="BB33" s="2" t="s">
        <v>0</v>
      </c>
      <c r="BC33" s="2" t="s">
        <v>0</v>
      </c>
      <c r="BD33" s="2" t="s">
        <v>0</v>
      </c>
      <c r="BE33" s="2" t="s">
        <v>0</v>
      </c>
      <c r="BF33" s="2" t="s">
        <v>0</v>
      </c>
      <c r="BG33" s="2" t="s">
        <v>0</v>
      </c>
      <c r="BH33" s="2" t="s">
        <v>0</v>
      </c>
      <c r="BI33" s="2" t="s">
        <v>0</v>
      </c>
      <c r="BJ33" s="2" t="s">
        <v>0</v>
      </c>
      <c r="BK33" s="2" t="s">
        <v>0</v>
      </c>
      <c r="BL33" s="2" t="s">
        <v>0</v>
      </c>
      <c r="BM33" s="2" t="s">
        <v>0</v>
      </c>
      <c r="BN33" s="2" t="s">
        <v>0</v>
      </c>
      <c r="BO33" s="2" t="s">
        <v>0</v>
      </c>
      <c r="BP33" s="2" t="s">
        <v>0</v>
      </c>
      <c r="BQ33" s="2" t="s">
        <v>0</v>
      </c>
      <c r="BR33" s="2" t="s">
        <v>0</v>
      </c>
      <c r="BS33" s="2" t="s">
        <v>0</v>
      </c>
      <c r="BT33" s="2" t="s">
        <v>0</v>
      </c>
      <c r="BU33" s="2" t="s">
        <v>0</v>
      </c>
      <c r="BV33" s="2" t="s">
        <v>0</v>
      </c>
      <c r="BW33" s="2" t="s">
        <v>0</v>
      </c>
      <c r="BX33" s="2" t="s">
        <v>0</v>
      </c>
      <c r="BY33" s="2" t="s">
        <v>0</v>
      </c>
      <c r="BZ33" s="2" t="s">
        <v>0</v>
      </c>
      <c r="CA33" s="2" t="s">
        <v>0</v>
      </c>
      <c r="CB33" s="2" t="s">
        <v>0</v>
      </c>
      <c r="CC33" s="2" t="s">
        <v>0</v>
      </c>
      <c r="CD33" s="2" t="s">
        <v>0</v>
      </c>
      <c r="CE33" s="2" t="s">
        <v>0</v>
      </c>
      <c r="CF33" s="2" t="s">
        <v>0</v>
      </c>
      <c r="CG33" s="2" t="s">
        <v>0</v>
      </c>
      <c r="CH33" s="2" t="s">
        <v>0</v>
      </c>
      <c r="CI33" s="2" t="s">
        <v>0</v>
      </c>
    </row>
    <row r="34" spans="1:87" ht="12.75">
      <c r="A34" s="50"/>
      <c r="B34" s="50"/>
      <c r="C34" s="3">
        <v>21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0</v>
      </c>
      <c r="BA34" s="2" t="s">
        <v>0</v>
      </c>
      <c r="BB34" s="2" t="s">
        <v>0</v>
      </c>
      <c r="BC34" s="2" t="s">
        <v>0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0</v>
      </c>
      <c r="BL34" s="2" t="s">
        <v>0</v>
      </c>
      <c r="BM34" s="2" t="s">
        <v>0</v>
      </c>
      <c r="BN34" s="2" t="s">
        <v>0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</row>
    <row r="35" spans="1:87" ht="12.75">
      <c r="A35" s="50"/>
      <c r="B35" s="50"/>
      <c r="C35" s="3">
        <v>22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0</v>
      </c>
      <c r="BE35" s="2" t="s">
        <v>0</v>
      </c>
      <c r="BF35" s="2" t="s">
        <v>0</v>
      </c>
      <c r="BG35" s="2" t="s">
        <v>0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0</v>
      </c>
      <c r="BN35" s="2" t="s">
        <v>0</v>
      </c>
      <c r="BO35" s="2" t="s">
        <v>0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0</v>
      </c>
      <c r="CF35" s="2" t="s">
        <v>0</v>
      </c>
      <c r="CG35" s="2" t="s">
        <v>0</v>
      </c>
      <c r="CH35" s="2" t="s">
        <v>0</v>
      </c>
      <c r="CI35" s="2" t="s">
        <v>0</v>
      </c>
    </row>
    <row r="36" spans="1:87" ht="12.75">
      <c r="A36" s="50"/>
      <c r="B36" s="50"/>
      <c r="C36" s="3">
        <v>23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2" t="s">
        <v>0</v>
      </c>
      <c r="BA36" s="2" t="s">
        <v>0</v>
      </c>
      <c r="BB36" s="2" t="s">
        <v>0</v>
      </c>
      <c r="BC36" s="2" t="s">
        <v>0</v>
      </c>
      <c r="BD36" s="2" t="s">
        <v>0</v>
      </c>
      <c r="BE36" s="2" t="s">
        <v>0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" t="s">
        <v>0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" t="s">
        <v>0</v>
      </c>
      <c r="BR36" s="2" t="s">
        <v>0</v>
      </c>
      <c r="BS36" s="2" t="s">
        <v>0</v>
      </c>
      <c r="BT36" s="2" t="s">
        <v>0</v>
      </c>
      <c r="BU36" s="2" t="s">
        <v>0</v>
      </c>
      <c r="BV36" s="2" t="s">
        <v>0</v>
      </c>
      <c r="BW36" s="2" t="s">
        <v>0</v>
      </c>
      <c r="BX36" s="2" t="s">
        <v>0</v>
      </c>
      <c r="BY36" s="2" t="s">
        <v>0</v>
      </c>
      <c r="BZ36" s="2" t="s">
        <v>0</v>
      </c>
      <c r="CA36" s="2" t="s">
        <v>0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0</v>
      </c>
      <c r="CI36" s="2" t="s">
        <v>0</v>
      </c>
    </row>
    <row r="37" spans="1:87" ht="12.75">
      <c r="A37" s="50"/>
      <c r="B37" s="50"/>
      <c r="C37" s="3">
        <v>24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2" t="s">
        <v>0</v>
      </c>
      <c r="BA37" s="2" t="s">
        <v>0</v>
      </c>
      <c r="BB37" s="2" t="s">
        <v>0</v>
      </c>
      <c r="BC37" s="2" t="s">
        <v>0</v>
      </c>
      <c r="BD37" s="2" t="s">
        <v>0</v>
      </c>
      <c r="BE37" s="2" t="s">
        <v>0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0</v>
      </c>
      <c r="CG37" s="2" t="s">
        <v>0</v>
      </c>
      <c r="CH37" s="2" t="s">
        <v>0</v>
      </c>
      <c r="CI37" s="2" t="s">
        <v>0</v>
      </c>
    </row>
    <row r="38" spans="1:87" ht="12.75">
      <c r="A38" s="50" t="s">
        <v>21</v>
      </c>
      <c r="B38" s="50">
        <v>3</v>
      </c>
      <c r="C38" s="3">
        <v>25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0</v>
      </c>
      <c r="BD38" s="2" t="s">
        <v>0</v>
      </c>
      <c r="BE38" s="2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2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0</v>
      </c>
      <c r="BW38" s="2" t="s">
        <v>0</v>
      </c>
      <c r="BX38" s="2" t="s">
        <v>0</v>
      </c>
      <c r="BY38" s="2" t="s">
        <v>0</v>
      </c>
      <c r="BZ38" s="2" t="s">
        <v>0</v>
      </c>
      <c r="CA38" s="2" t="s">
        <v>0</v>
      </c>
      <c r="CB38" s="2" t="s">
        <v>0</v>
      </c>
      <c r="CC38" s="2" t="s">
        <v>0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</row>
    <row r="39" spans="1:87" ht="12.75">
      <c r="A39" s="50"/>
      <c r="B39" s="50"/>
      <c r="C39" s="3">
        <v>26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0</v>
      </c>
      <c r="BA39" s="2" t="s">
        <v>0</v>
      </c>
      <c r="BB39" s="2" t="s">
        <v>0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2" t="s">
        <v>0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2" t="s">
        <v>0</v>
      </c>
      <c r="BR39" s="2" t="s">
        <v>0</v>
      </c>
      <c r="BS39" s="2" t="s">
        <v>0</v>
      </c>
      <c r="BT39" s="2" t="s">
        <v>0</v>
      </c>
      <c r="BU39" s="2" t="s">
        <v>0</v>
      </c>
      <c r="BV39" s="2" t="s">
        <v>0</v>
      </c>
      <c r="BW39" s="2" t="s">
        <v>0</v>
      </c>
      <c r="BX39" s="2" t="s">
        <v>0</v>
      </c>
      <c r="BY39" s="2" t="s">
        <v>0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</row>
    <row r="40" spans="1:87" ht="12.75">
      <c r="A40" s="50"/>
      <c r="B40" s="50"/>
      <c r="C40" s="3">
        <v>27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 t="s">
        <v>0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0</v>
      </c>
      <c r="CA40" s="2" t="s">
        <v>0</v>
      </c>
      <c r="CB40" s="2" t="s">
        <v>0</v>
      </c>
      <c r="CC40" s="2" t="s">
        <v>0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</row>
    <row r="41" spans="1:87" ht="12.75">
      <c r="A41" s="50"/>
      <c r="B41" s="50"/>
      <c r="C41" s="3">
        <v>28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 t="s">
        <v>0</v>
      </c>
      <c r="CH41" s="2" t="s">
        <v>0</v>
      </c>
      <c r="CI41" s="2" t="s">
        <v>0</v>
      </c>
    </row>
    <row r="42" spans="1:87" ht="12.75">
      <c r="A42" s="50"/>
      <c r="B42" s="50"/>
      <c r="C42" s="3">
        <v>29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2" t="s">
        <v>0</v>
      </c>
      <c r="BA42" s="2" t="s">
        <v>0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2" t="s">
        <v>0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0</v>
      </c>
      <c r="CI42" s="2" t="s">
        <v>0</v>
      </c>
    </row>
    <row r="43" spans="1:87" ht="12.75">
      <c r="A43" s="50"/>
      <c r="B43" s="50"/>
      <c r="C43" s="3">
        <v>30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 t="s">
        <v>0</v>
      </c>
      <c r="CG43" s="2" t="s">
        <v>0</v>
      </c>
      <c r="CH43" s="2" t="s">
        <v>0</v>
      </c>
      <c r="CI43" s="2" t="s">
        <v>0</v>
      </c>
    </row>
    <row r="44" spans="1:87" ht="12.75">
      <c r="A44" s="50" t="s">
        <v>20</v>
      </c>
      <c r="B44" s="50">
        <v>3</v>
      </c>
      <c r="C44" s="3">
        <v>31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2" t="s">
        <v>0</v>
      </c>
      <c r="BA44" s="2" t="s">
        <v>0</v>
      </c>
      <c r="BB44" s="2" t="s">
        <v>0</v>
      </c>
      <c r="BC44" s="2" t="s">
        <v>0</v>
      </c>
      <c r="BD44" s="2" t="s">
        <v>0</v>
      </c>
      <c r="BE44" s="2" t="s">
        <v>0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0</v>
      </c>
      <c r="CB44" s="2" t="s">
        <v>0</v>
      </c>
      <c r="CC44" s="2" t="s">
        <v>0</v>
      </c>
      <c r="CD44" s="2" t="s">
        <v>0</v>
      </c>
      <c r="CE44" s="2" t="s">
        <v>0</v>
      </c>
      <c r="CF44" s="2" t="s">
        <v>0</v>
      </c>
      <c r="CG44" s="2" t="s">
        <v>0</v>
      </c>
      <c r="CH44" s="2" t="s">
        <v>0</v>
      </c>
      <c r="CI44" s="2" t="s">
        <v>0</v>
      </c>
    </row>
    <row r="45" spans="1:87" ht="12.75">
      <c r="A45" s="50"/>
      <c r="B45" s="50"/>
      <c r="C45" s="3">
        <v>32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0</v>
      </c>
      <c r="BA45" s="2" t="s">
        <v>0</v>
      </c>
      <c r="BB45" s="2" t="s">
        <v>0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0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2" t="s">
        <v>0</v>
      </c>
      <c r="BR45" s="2" t="s">
        <v>0</v>
      </c>
      <c r="BS45" s="2" t="s">
        <v>0</v>
      </c>
      <c r="BT45" s="2" t="s">
        <v>0</v>
      </c>
      <c r="BU45" s="2" t="s">
        <v>0</v>
      </c>
      <c r="BV45" s="2" t="s">
        <v>0</v>
      </c>
      <c r="BW45" s="2" t="s">
        <v>0</v>
      </c>
      <c r="BX45" s="2" t="s">
        <v>0</v>
      </c>
      <c r="BY45" s="2" t="s">
        <v>0</v>
      </c>
      <c r="BZ45" s="2" t="s">
        <v>0</v>
      </c>
      <c r="CA45" s="2" t="s">
        <v>0</v>
      </c>
      <c r="CB45" s="2" t="s">
        <v>0</v>
      </c>
      <c r="CC45" s="2" t="s">
        <v>0</v>
      </c>
      <c r="CD45" s="2" t="s">
        <v>0</v>
      </c>
      <c r="CE45" s="2" t="s">
        <v>0</v>
      </c>
      <c r="CF45" s="2" t="s">
        <v>0</v>
      </c>
      <c r="CG45" s="2" t="s">
        <v>0</v>
      </c>
      <c r="CH45" s="2" t="s">
        <v>0</v>
      </c>
      <c r="CI45" s="2" t="s">
        <v>0</v>
      </c>
    </row>
    <row r="46" spans="1:87" ht="12.75">
      <c r="A46" s="50"/>
      <c r="B46" s="50"/>
      <c r="C46" s="3">
        <v>33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2" t="s">
        <v>0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0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2" t="s">
        <v>0</v>
      </c>
      <c r="BR46" s="2" t="s">
        <v>0</v>
      </c>
      <c r="BS46" s="2" t="s">
        <v>0</v>
      </c>
      <c r="BT46" s="2" t="s">
        <v>0</v>
      </c>
      <c r="BU46" s="2" t="s">
        <v>0</v>
      </c>
      <c r="BV46" s="2" t="s">
        <v>0</v>
      </c>
      <c r="BW46" s="2" t="s">
        <v>0</v>
      </c>
      <c r="BX46" s="2" t="s">
        <v>0</v>
      </c>
      <c r="BY46" s="2" t="s">
        <v>0</v>
      </c>
      <c r="BZ46" s="2" t="s">
        <v>0</v>
      </c>
      <c r="CA46" s="2" t="s">
        <v>0</v>
      </c>
      <c r="CB46" s="2" t="s">
        <v>0</v>
      </c>
      <c r="CC46" s="2" t="s">
        <v>0</v>
      </c>
      <c r="CD46" s="2" t="s">
        <v>0</v>
      </c>
      <c r="CE46" s="2" t="s">
        <v>0</v>
      </c>
      <c r="CF46" s="2" t="s">
        <v>0</v>
      </c>
      <c r="CG46" s="2" t="s">
        <v>0</v>
      </c>
      <c r="CH46" s="2" t="s">
        <v>0</v>
      </c>
      <c r="CI46" s="2" t="s">
        <v>0</v>
      </c>
    </row>
    <row r="47" spans="1:87" ht="12.75">
      <c r="A47" s="50"/>
      <c r="B47" s="50"/>
      <c r="C47" s="3">
        <v>34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0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2" t="s">
        <v>0</v>
      </c>
      <c r="BR47" s="2" t="s">
        <v>0</v>
      </c>
      <c r="BS47" s="2" t="s">
        <v>0</v>
      </c>
      <c r="BT47" s="2" t="s">
        <v>0</v>
      </c>
      <c r="BU47" s="2" t="s">
        <v>0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0</v>
      </c>
      <c r="CB47" s="2" t="s">
        <v>0</v>
      </c>
      <c r="CC47" s="2" t="s">
        <v>0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</row>
    <row r="48" spans="1:87" ht="12.75">
      <c r="A48" s="50"/>
      <c r="B48" s="50"/>
      <c r="C48" s="3">
        <v>35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2" t="s">
        <v>0</v>
      </c>
      <c r="BA48" s="2" t="s">
        <v>0</v>
      </c>
      <c r="BB48" s="2" t="s">
        <v>0</v>
      </c>
      <c r="BC48" s="2" t="s">
        <v>0</v>
      </c>
      <c r="BD48" s="2" t="s">
        <v>0</v>
      </c>
      <c r="BE48" s="2" t="s">
        <v>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2" t="s">
        <v>0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2" t="s">
        <v>0</v>
      </c>
      <c r="BR48" s="2" t="s">
        <v>0</v>
      </c>
      <c r="BS48" s="2" t="s">
        <v>0</v>
      </c>
      <c r="BT48" s="2" t="s">
        <v>0</v>
      </c>
      <c r="BU48" s="2" t="s">
        <v>0</v>
      </c>
      <c r="BV48" s="2" t="s">
        <v>0</v>
      </c>
      <c r="BW48" s="2" t="s">
        <v>0</v>
      </c>
      <c r="BX48" s="2" t="s">
        <v>0</v>
      </c>
      <c r="BY48" s="2" t="s">
        <v>0</v>
      </c>
      <c r="BZ48" s="2" t="s">
        <v>0</v>
      </c>
      <c r="CA48" s="2" t="s">
        <v>0</v>
      </c>
      <c r="CB48" s="2" t="s">
        <v>0</v>
      </c>
      <c r="CC48" s="2" t="s">
        <v>0</v>
      </c>
      <c r="CD48" s="2" t="s">
        <v>0</v>
      </c>
      <c r="CE48" s="2" t="s">
        <v>0</v>
      </c>
      <c r="CF48" s="2" t="s">
        <v>0</v>
      </c>
      <c r="CG48" s="2" t="s">
        <v>0</v>
      </c>
      <c r="CH48" s="2" t="s">
        <v>0</v>
      </c>
      <c r="CI48" s="2" t="s">
        <v>0</v>
      </c>
    </row>
    <row r="49" spans="1:87" ht="12.75">
      <c r="A49" s="50"/>
      <c r="B49" s="50"/>
      <c r="C49" s="3">
        <v>36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0</v>
      </c>
      <c r="BV49" s="2" t="s">
        <v>0</v>
      </c>
      <c r="BW49" s="2" t="s">
        <v>0</v>
      </c>
      <c r="BX49" s="2" t="s">
        <v>0</v>
      </c>
      <c r="BY49" s="2" t="s">
        <v>0</v>
      </c>
      <c r="BZ49" s="2" t="s">
        <v>0</v>
      </c>
      <c r="CA49" s="2" t="s">
        <v>0</v>
      </c>
      <c r="CB49" s="2" t="s">
        <v>0</v>
      </c>
      <c r="CC49" s="2" t="s">
        <v>0</v>
      </c>
      <c r="CD49" s="2" t="s">
        <v>0</v>
      </c>
      <c r="CE49" s="2" t="s">
        <v>0</v>
      </c>
      <c r="CF49" s="2" t="s">
        <v>0</v>
      </c>
      <c r="CG49" s="2" t="s">
        <v>0</v>
      </c>
      <c r="CH49" s="2" t="s">
        <v>0</v>
      </c>
      <c r="CI49" s="2" t="s">
        <v>0</v>
      </c>
    </row>
    <row r="50" spans="1:87" ht="12.75">
      <c r="A50" s="50" t="s">
        <v>19</v>
      </c>
      <c r="B50" s="50">
        <v>2</v>
      </c>
      <c r="C50" s="3">
        <v>37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2" t="s">
        <v>0</v>
      </c>
      <c r="BA50" s="2" t="s">
        <v>0</v>
      </c>
      <c r="BB50" s="2" t="s">
        <v>0</v>
      </c>
      <c r="BC50" s="2" t="s">
        <v>0</v>
      </c>
      <c r="BD50" s="2" t="s">
        <v>0</v>
      </c>
      <c r="BE50" s="2" t="s">
        <v>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2" t="s">
        <v>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2" t="s">
        <v>0</v>
      </c>
      <c r="BR50" s="2" t="s">
        <v>0</v>
      </c>
      <c r="BS50" s="2" t="s">
        <v>0</v>
      </c>
      <c r="BT50" s="2" t="s">
        <v>0</v>
      </c>
      <c r="BU50" s="2" t="s">
        <v>0</v>
      </c>
      <c r="BV50" s="2" t="s">
        <v>0</v>
      </c>
      <c r="BW50" s="2" t="s">
        <v>0</v>
      </c>
      <c r="BX50" s="2" t="s">
        <v>0</v>
      </c>
      <c r="BY50" s="2" t="s">
        <v>0</v>
      </c>
      <c r="BZ50" s="2" t="s">
        <v>0</v>
      </c>
      <c r="CA50" s="2" t="s">
        <v>0</v>
      </c>
      <c r="CB50" s="2" t="s">
        <v>0</v>
      </c>
      <c r="CC50" s="2" t="s">
        <v>0</v>
      </c>
      <c r="CD50" s="2" t="s">
        <v>0</v>
      </c>
      <c r="CE50" s="2" t="s">
        <v>0</v>
      </c>
      <c r="CF50" s="2" t="s">
        <v>0</v>
      </c>
      <c r="CG50" s="2" t="s">
        <v>0</v>
      </c>
      <c r="CH50" s="2" t="s">
        <v>0</v>
      </c>
      <c r="CI50" s="2" t="s">
        <v>0</v>
      </c>
    </row>
    <row r="51" spans="1:87" ht="12.75">
      <c r="A51" s="50"/>
      <c r="B51" s="50"/>
      <c r="C51" s="3">
        <v>38</v>
      </c>
      <c r="D51" s="33" t="s">
        <v>8</v>
      </c>
      <c r="E51" s="32" t="s">
        <v>65</v>
      </c>
      <c r="F51" s="34" t="s">
        <v>2</v>
      </c>
      <c r="G51" s="36" t="s">
        <v>6</v>
      </c>
      <c r="H51" s="32" t="s">
        <v>65</v>
      </c>
      <c r="I51" s="32" t="s">
        <v>65</v>
      </c>
      <c r="J51" s="35" t="s">
        <v>66</v>
      </c>
      <c r="K51" s="32" t="s">
        <v>65</v>
      </c>
      <c r="L51" s="37" t="s">
        <v>4</v>
      </c>
      <c r="M51" s="34" t="s">
        <v>2</v>
      </c>
      <c r="N51" s="32" t="s">
        <v>65</v>
      </c>
      <c r="O51" s="36" t="s">
        <v>6</v>
      </c>
      <c r="P51" s="36" t="s">
        <v>6</v>
      </c>
      <c r="Q51" s="32" t="s">
        <v>65</v>
      </c>
      <c r="R51" s="34" t="s">
        <v>2</v>
      </c>
      <c r="S51" s="32" t="s">
        <v>65</v>
      </c>
      <c r="T51" s="35" t="s">
        <v>66</v>
      </c>
      <c r="U51" s="34" t="s">
        <v>2</v>
      </c>
      <c r="V51" s="32" t="s">
        <v>65</v>
      </c>
      <c r="W51" s="32" t="s">
        <v>65</v>
      </c>
      <c r="X51" s="33" t="s">
        <v>8</v>
      </c>
      <c r="Y51" s="32" t="s">
        <v>65</v>
      </c>
      <c r="Z51" s="36" t="s">
        <v>6</v>
      </c>
      <c r="AA51" s="32" t="s">
        <v>65</v>
      </c>
      <c r="AB51" s="32" t="s">
        <v>65</v>
      </c>
      <c r="AC51" s="34" t="s">
        <v>2</v>
      </c>
      <c r="AD51" s="33" t="s">
        <v>8</v>
      </c>
      <c r="AE51" s="32" t="s">
        <v>65</v>
      </c>
      <c r="AF51" s="34" t="s">
        <v>2</v>
      </c>
      <c r="AG51" s="32" t="s">
        <v>65</v>
      </c>
      <c r="AH51" s="36" t="s">
        <v>6</v>
      </c>
      <c r="AI51" s="34" t="s">
        <v>2</v>
      </c>
      <c r="AJ51" s="32" t="s">
        <v>65</v>
      </c>
      <c r="AK51" s="32" t="s">
        <v>65</v>
      </c>
      <c r="AL51" s="37" t="s">
        <v>4</v>
      </c>
      <c r="AM51" s="32" t="s">
        <v>65</v>
      </c>
      <c r="AN51" s="33" t="s">
        <v>8</v>
      </c>
      <c r="AO51" s="32" t="s">
        <v>65</v>
      </c>
      <c r="AP51" s="34" t="s">
        <v>2</v>
      </c>
      <c r="AQ51" s="36" t="s">
        <v>6</v>
      </c>
      <c r="AR51" s="34" t="s">
        <v>2</v>
      </c>
      <c r="AS51" s="32" t="s">
        <v>65</v>
      </c>
      <c r="AT51" s="39" t="s">
        <v>5</v>
      </c>
      <c r="AU51" s="32" t="s">
        <v>65</v>
      </c>
      <c r="AV51" s="37" t="s">
        <v>4</v>
      </c>
      <c r="AW51" s="34" t="s">
        <v>2</v>
      </c>
      <c r="AX51" s="32" t="s">
        <v>65</v>
      </c>
      <c r="AY51" s="32" t="s">
        <v>65</v>
      </c>
      <c r="AZ51" s="36" t="s">
        <v>6</v>
      </c>
      <c r="BA51" s="32" t="s">
        <v>65</v>
      </c>
      <c r="BB51" s="34" t="s">
        <v>2</v>
      </c>
      <c r="BC51" s="32" t="s">
        <v>65</v>
      </c>
      <c r="BD51" s="35" t="s">
        <v>66</v>
      </c>
      <c r="BE51" s="34" t="s">
        <v>2</v>
      </c>
      <c r="BF51" s="35" t="s">
        <v>67</v>
      </c>
      <c r="BG51" s="32" t="s">
        <v>65</v>
      </c>
      <c r="BH51" s="34" t="s">
        <v>2</v>
      </c>
      <c r="BI51" s="32" t="s">
        <v>65</v>
      </c>
      <c r="BJ51" s="36" t="s">
        <v>6</v>
      </c>
      <c r="BK51" s="32" t="s">
        <v>65</v>
      </c>
      <c r="BL51" s="32" t="s">
        <v>65</v>
      </c>
      <c r="BM51" s="32" t="s">
        <v>65</v>
      </c>
      <c r="BN51" s="33" t="s">
        <v>8</v>
      </c>
      <c r="BO51" s="37" t="s">
        <v>4</v>
      </c>
      <c r="BP51" s="34" t="s">
        <v>2</v>
      </c>
      <c r="BQ51" s="32" t="s">
        <v>65</v>
      </c>
      <c r="BR51" s="36" t="s">
        <v>6</v>
      </c>
      <c r="BS51" s="34" t="s">
        <v>2</v>
      </c>
      <c r="BT51" s="39" t="s">
        <v>5</v>
      </c>
      <c r="BU51" s="32" t="s">
        <v>65</v>
      </c>
      <c r="BV51" s="34" t="s">
        <v>2</v>
      </c>
      <c r="BW51" s="32" t="s">
        <v>65</v>
      </c>
      <c r="BX51" s="33" t="s">
        <v>8</v>
      </c>
      <c r="BY51" s="32" t="s">
        <v>65</v>
      </c>
      <c r="BZ51" s="34" t="s">
        <v>2</v>
      </c>
      <c r="CA51" s="32" t="s">
        <v>65</v>
      </c>
      <c r="CB51" s="34" t="s">
        <v>2</v>
      </c>
      <c r="CC51" s="34" t="s">
        <v>2</v>
      </c>
      <c r="CD51" s="39" t="s">
        <v>5</v>
      </c>
      <c r="CE51" s="32" t="s">
        <v>65</v>
      </c>
      <c r="CF51" s="2" t="s">
        <v>0</v>
      </c>
      <c r="CG51" s="2" t="s">
        <v>0</v>
      </c>
      <c r="CH51" s="2" t="s">
        <v>0</v>
      </c>
      <c r="CI51" s="2" t="s">
        <v>0</v>
      </c>
    </row>
    <row r="52" spans="1:87" ht="12.75">
      <c r="A52" s="50"/>
      <c r="B52" s="50"/>
      <c r="C52" s="3">
        <v>39</v>
      </c>
      <c r="D52" s="32" t="s">
        <v>65</v>
      </c>
      <c r="E52" s="33" t="s">
        <v>8</v>
      </c>
      <c r="F52" s="32" t="s">
        <v>65</v>
      </c>
      <c r="G52" s="34" t="s">
        <v>2</v>
      </c>
      <c r="H52" s="36" t="s">
        <v>6</v>
      </c>
      <c r="I52" s="34" t="s">
        <v>2</v>
      </c>
      <c r="J52" s="32" t="s">
        <v>65</v>
      </c>
      <c r="K52" s="39" t="s">
        <v>5</v>
      </c>
      <c r="L52" s="32" t="s">
        <v>65</v>
      </c>
      <c r="M52" s="37" t="s">
        <v>4</v>
      </c>
      <c r="N52" s="34" t="s">
        <v>2</v>
      </c>
      <c r="O52" s="32" t="s">
        <v>65</v>
      </c>
      <c r="P52" s="32" t="s">
        <v>65</v>
      </c>
      <c r="Q52" s="36" t="s">
        <v>6</v>
      </c>
      <c r="R52" s="32" t="s">
        <v>65</v>
      </c>
      <c r="S52" s="34" t="s">
        <v>2</v>
      </c>
      <c r="T52" s="32" t="s">
        <v>65</v>
      </c>
      <c r="U52" s="35" t="s">
        <v>68</v>
      </c>
      <c r="V52" s="34" t="s">
        <v>2</v>
      </c>
      <c r="W52" s="35" t="s">
        <v>67</v>
      </c>
      <c r="X52" s="32" t="s">
        <v>65</v>
      </c>
      <c r="Y52" s="34" t="s">
        <v>2</v>
      </c>
      <c r="Z52" s="32" t="s">
        <v>65</v>
      </c>
      <c r="AA52" s="36" t="s">
        <v>6</v>
      </c>
      <c r="AB52" s="38" t="s">
        <v>7</v>
      </c>
      <c r="AC52" s="32" t="s">
        <v>65</v>
      </c>
      <c r="AD52" s="32" t="s">
        <v>65</v>
      </c>
      <c r="AE52" s="33" t="s">
        <v>8</v>
      </c>
      <c r="AF52" s="37" t="s">
        <v>4</v>
      </c>
      <c r="AG52" s="35" t="s">
        <v>67</v>
      </c>
      <c r="AH52" s="32" t="s">
        <v>65</v>
      </c>
      <c r="AI52" s="37" t="s">
        <v>4</v>
      </c>
      <c r="AJ52" s="34" t="s">
        <v>2</v>
      </c>
      <c r="AK52" s="39" t="s">
        <v>5</v>
      </c>
      <c r="AL52" s="32" t="s">
        <v>65</v>
      </c>
      <c r="AM52" s="34" t="s">
        <v>2</v>
      </c>
      <c r="AN52" s="32" t="s">
        <v>65</v>
      </c>
      <c r="AO52" s="33" t="s">
        <v>8</v>
      </c>
      <c r="AP52" s="32" t="s">
        <v>65</v>
      </c>
      <c r="AQ52" s="34" t="s">
        <v>2</v>
      </c>
      <c r="AR52" s="32" t="s">
        <v>65</v>
      </c>
      <c r="AS52" s="34" t="s">
        <v>2</v>
      </c>
      <c r="AT52" s="37" t="s">
        <v>4</v>
      </c>
      <c r="AU52" s="39" t="s">
        <v>5</v>
      </c>
      <c r="AV52" s="32" t="s">
        <v>65</v>
      </c>
      <c r="AW52" s="37" t="s">
        <v>4</v>
      </c>
      <c r="AX52" s="34" t="s">
        <v>2</v>
      </c>
      <c r="AY52" s="34" t="s">
        <v>2</v>
      </c>
      <c r="AZ52" s="32" t="s">
        <v>65</v>
      </c>
      <c r="BA52" s="34" t="s">
        <v>2</v>
      </c>
      <c r="BB52" s="32" t="s">
        <v>65</v>
      </c>
      <c r="BC52" s="34" t="s">
        <v>2</v>
      </c>
      <c r="BD52" s="32" t="s">
        <v>65</v>
      </c>
      <c r="BE52" s="35" t="s">
        <v>68</v>
      </c>
      <c r="BF52" s="37" t="s">
        <v>4</v>
      </c>
      <c r="BG52" s="35" t="s">
        <v>67</v>
      </c>
      <c r="BH52" s="33" t="s">
        <v>8</v>
      </c>
      <c r="BI52" s="34" t="s">
        <v>2</v>
      </c>
      <c r="BJ52" s="32" t="s">
        <v>65</v>
      </c>
      <c r="BK52" s="36" t="s">
        <v>6</v>
      </c>
      <c r="BL52" s="38" t="s">
        <v>7</v>
      </c>
      <c r="BM52" s="34" t="s">
        <v>2</v>
      </c>
      <c r="BN52" s="32" t="s">
        <v>65</v>
      </c>
      <c r="BO52" s="32" t="s">
        <v>65</v>
      </c>
      <c r="BP52" s="37" t="s">
        <v>4</v>
      </c>
      <c r="BQ52" s="35" t="s">
        <v>67</v>
      </c>
      <c r="BR52" s="32" t="s">
        <v>65</v>
      </c>
      <c r="BS52" s="36" t="s">
        <v>6</v>
      </c>
      <c r="BT52" s="34" t="s">
        <v>2</v>
      </c>
      <c r="BU52" s="39" t="s">
        <v>5</v>
      </c>
      <c r="BV52" s="38" t="s">
        <v>7</v>
      </c>
      <c r="BW52" s="34" t="s">
        <v>2</v>
      </c>
      <c r="BX52" s="32" t="s">
        <v>65</v>
      </c>
      <c r="BY52" s="33" t="s">
        <v>8</v>
      </c>
      <c r="BZ52" s="32" t="s">
        <v>65</v>
      </c>
      <c r="CA52" s="34" t="s">
        <v>2</v>
      </c>
      <c r="CB52" s="32" t="s">
        <v>65</v>
      </c>
      <c r="CC52" s="32" t="s">
        <v>65</v>
      </c>
      <c r="CD52" s="37" t="s">
        <v>4</v>
      </c>
      <c r="CE52" s="39" t="s">
        <v>5</v>
      </c>
      <c r="CF52" s="2" t="s">
        <v>0</v>
      </c>
      <c r="CG52" s="2" t="s">
        <v>0</v>
      </c>
      <c r="CH52" s="2" t="s">
        <v>0</v>
      </c>
      <c r="CI52" s="2" t="s">
        <v>0</v>
      </c>
    </row>
    <row r="53" spans="1:87" ht="12.75">
      <c r="A53" s="50"/>
      <c r="B53" s="50"/>
      <c r="C53" s="3">
        <v>40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</row>
    <row r="54" spans="1:87" ht="12.75">
      <c r="A54" s="50" t="s">
        <v>18</v>
      </c>
      <c r="B54" s="50">
        <v>2</v>
      </c>
      <c r="C54" s="3">
        <v>41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</row>
    <row r="55" spans="1:87" ht="12.75">
      <c r="A55" s="54"/>
      <c r="B55" s="54"/>
      <c r="C55" s="3">
        <v>42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32" t="s">
        <v>65</v>
      </c>
      <c r="J55" s="34" t="s">
        <v>2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34" t="s">
        <v>2</v>
      </c>
      <c r="Q55" s="32" t="s">
        <v>65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37" t="s">
        <v>4</v>
      </c>
      <c r="X55" s="34" t="s">
        <v>2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34" t="s">
        <v>2</v>
      </c>
      <c r="AE55" s="32" t="s">
        <v>65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37" t="s">
        <v>4</v>
      </c>
      <c r="AL55" s="39" t="s">
        <v>5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34" t="s">
        <v>2</v>
      </c>
      <c r="AS55" s="32" t="s">
        <v>65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33" t="s">
        <v>8</v>
      </c>
      <c r="AZ55" s="34" t="s">
        <v>2</v>
      </c>
      <c r="BA55" s="2" t="s">
        <v>0</v>
      </c>
      <c r="BB55" s="2" t="s">
        <v>0</v>
      </c>
      <c r="BC55" s="2" t="s">
        <v>0</v>
      </c>
      <c r="BD55" s="2" t="s">
        <v>0</v>
      </c>
      <c r="BE55" s="2" t="s">
        <v>0</v>
      </c>
      <c r="BF55" s="32" t="s">
        <v>65</v>
      </c>
      <c r="BG55" s="37" t="s">
        <v>4</v>
      </c>
      <c r="BH55" s="2" t="s">
        <v>0</v>
      </c>
      <c r="BI55" s="2" t="s">
        <v>0</v>
      </c>
      <c r="BJ55" s="2" t="s">
        <v>0</v>
      </c>
      <c r="BK55" s="2" t="s">
        <v>0</v>
      </c>
      <c r="BL55" s="2" t="s">
        <v>0</v>
      </c>
      <c r="BM55" s="38" t="s">
        <v>7</v>
      </c>
      <c r="BN55" s="34" t="s">
        <v>2</v>
      </c>
      <c r="BO55" s="2" t="s">
        <v>0</v>
      </c>
      <c r="BP55" s="2" t="s">
        <v>0</v>
      </c>
      <c r="BQ55" s="2" t="s">
        <v>0</v>
      </c>
      <c r="BR55" s="2" t="s">
        <v>0</v>
      </c>
      <c r="BS55" s="2" t="s">
        <v>0</v>
      </c>
      <c r="BT55" s="32" t="s">
        <v>65</v>
      </c>
      <c r="BU55" s="37" t="s">
        <v>4</v>
      </c>
      <c r="BV55" s="2" t="s">
        <v>0</v>
      </c>
      <c r="BW55" s="2" t="s">
        <v>0</v>
      </c>
      <c r="BX55" s="2" t="s">
        <v>0</v>
      </c>
      <c r="BY55" s="2" t="s">
        <v>0</v>
      </c>
      <c r="BZ55" s="2" t="s">
        <v>0</v>
      </c>
      <c r="CA55" s="38" t="s">
        <v>7</v>
      </c>
      <c r="CB55" s="34" t="s">
        <v>2</v>
      </c>
      <c r="CC55" s="2" t="s">
        <v>0</v>
      </c>
      <c r="CD55" s="2" t="s">
        <v>0</v>
      </c>
      <c r="CE55" s="2" t="s">
        <v>0</v>
      </c>
      <c r="CF55" s="2" t="s">
        <v>0</v>
      </c>
      <c r="CG55" s="2" t="s">
        <v>0</v>
      </c>
      <c r="CH55" s="2" t="s">
        <v>0</v>
      </c>
      <c r="CI55" s="2" t="s">
        <v>0</v>
      </c>
    </row>
    <row r="56" spans="1:87" ht="12.75">
      <c r="A56" s="54"/>
      <c r="B56" s="54"/>
      <c r="C56" s="3">
        <v>43</v>
      </c>
      <c r="D56" s="40" t="s">
        <v>2</v>
      </c>
      <c r="E56" s="32" t="s">
        <v>65</v>
      </c>
      <c r="F56" s="33" t="s">
        <v>8</v>
      </c>
      <c r="G56" s="32" t="s">
        <v>65</v>
      </c>
      <c r="H56" s="34" t="s">
        <v>2</v>
      </c>
      <c r="I56" s="34" t="s">
        <v>2</v>
      </c>
      <c r="J56" s="32" t="s">
        <v>65</v>
      </c>
      <c r="K56" s="33" t="s">
        <v>8</v>
      </c>
      <c r="L56" s="39" t="s">
        <v>5</v>
      </c>
      <c r="M56" s="32" t="s">
        <v>65</v>
      </c>
      <c r="N56" s="37" t="s">
        <v>4</v>
      </c>
      <c r="O56" s="34" t="s">
        <v>2</v>
      </c>
      <c r="P56" s="33" t="s">
        <v>8</v>
      </c>
      <c r="Q56" s="34" t="s">
        <v>2</v>
      </c>
      <c r="R56" s="34" t="s">
        <v>2</v>
      </c>
      <c r="S56" s="38" t="s">
        <v>7</v>
      </c>
      <c r="T56" s="34" t="s">
        <v>2</v>
      </c>
      <c r="U56" s="32" t="s">
        <v>65</v>
      </c>
      <c r="V56" s="35" t="s">
        <v>66</v>
      </c>
      <c r="W56" s="32" t="s">
        <v>65</v>
      </c>
      <c r="X56" s="37" t="s">
        <v>4</v>
      </c>
      <c r="Y56" s="33" t="s">
        <v>8</v>
      </c>
      <c r="Z56" s="34" t="s">
        <v>2</v>
      </c>
      <c r="AA56" s="32" t="s">
        <v>65</v>
      </c>
      <c r="AB56" s="36" t="s">
        <v>6</v>
      </c>
      <c r="AC56" s="32" t="s">
        <v>65</v>
      </c>
      <c r="AD56" s="38" t="s">
        <v>7</v>
      </c>
      <c r="AE56" s="34" t="s">
        <v>2</v>
      </c>
      <c r="AF56" s="32" t="s">
        <v>65</v>
      </c>
      <c r="AG56" s="37" t="s">
        <v>4</v>
      </c>
      <c r="AH56" s="35" t="s">
        <v>67</v>
      </c>
      <c r="AI56" s="32" t="s">
        <v>65</v>
      </c>
      <c r="AJ56" s="33" t="s">
        <v>8</v>
      </c>
      <c r="AK56" s="32" t="s">
        <v>65</v>
      </c>
      <c r="AL56" s="33" t="s">
        <v>8</v>
      </c>
      <c r="AM56" s="38" t="s">
        <v>7</v>
      </c>
      <c r="AN56" s="34" t="s">
        <v>2</v>
      </c>
      <c r="AO56" s="32" t="s">
        <v>65</v>
      </c>
      <c r="AP56" s="33" t="s">
        <v>8</v>
      </c>
      <c r="AQ56" s="32" t="s">
        <v>65</v>
      </c>
      <c r="AR56" s="36" t="s">
        <v>6</v>
      </c>
      <c r="AS56" s="34" t="s">
        <v>2</v>
      </c>
      <c r="AT56" s="32" t="s">
        <v>65</v>
      </c>
      <c r="AU56" s="33" t="s">
        <v>8</v>
      </c>
      <c r="AV56" s="39" t="s">
        <v>5</v>
      </c>
      <c r="AW56" s="32" t="s">
        <v>65</v>
      </c>
      <c r="AX56" s="37" t="s">
        <v>4</v>
      </c>
      <c r="AY56" s="32" t="s">
        <v>65</v>
      </c>
      <c r="AZ56" s="33" t="s">
        <v>8</v>
      </c>
      <c r="BA56" s="33" t="s">
        <v>8</v>
      </c>
      <c r="BB56" s="34" t="s">
        <v>2</v>
      </c>
      <c r="BC56" s="39" t="s">
        <v>5</v>
      </c>
      <c r="BD56" s="35" t="s">
        <v>66</v>
      </c>
      <c r="BE56" s="32" t="s">
        <v>65</v>
      </c>
      <c r="BF56" s="34" t="s">
        <v>2</v>
      </c>
      <c r="BG56" s="32" t="s">
        <v>65</v>
      </c>
      <c r="BH56" s="32" t="s">
        <v>65</v>
      </c>
      <c r="BI56" s="33" t="s">
        <v>8</v>
      </c>
      <c r="BJ56" s="34" t="s">
        <v>2</v>
      </c>
      <c r="BK56" s="32" t="s">
        <v>65</v>
      </c>
      <c r="BL56" s="36" t="s">
        <v>6</v>
      </c>
      <c r="BM56" s="32" t="s">
        <v>65</v>
      </c>
      <c r="BN56" s="38" t="s">
        <v>7</v>
      </c>
      <c r="BO56" s="34" t="s">
        <v>2</v>
      </c>
      <c r="BP56" s="32" t="s">
        <v>65</v>
      </c>
      <c r="BQ56" s="37" t="s">
        <v>4</v>
      </c>
      <c r="BR56" s="35" t="s">
        <v>67</v>
      </c>
      <c r="BS56" s="32" t="s">
        <v>65</v>
      </c>
      <c r="BT56" s="36" t="s">
        <v>6</v>
      </c>
      <c r="BU56" s="32" t="s">
        <v>65</v>
      </c>
      <c r="BV56" s="32" t="s">
        <v>65</v>
      </c>
      <c r="BW56" s="38" t="s">
        <v>7</v>
      </c>
      <c r="BX56" s="34" t="s">
        <v>2</v>
      </c>
      <c r="BY56" s="32" t="s">
        <v>65</v>
      </c>
      <c r="BZ56" s="33" t="s">
        <v>8</v>
      </c>
      <c r="CA56" s="32" t="s">
        <v>65</v>
      </c>
      <c r="CB56" s="36" t="s">
        <v>6</v>
      </c>
      <c r="CC56" s="36" t="s">
        <v>6</v>
      </c>
      <c r="CD56" s="32" t="s">
        <v>65</v>
      </c>
      <c r="CE56" s="33" t="s">
        <v>8</v>
      </c>
      <c r="CF56" s="2" t="s">
        <v>0</v>
      </c>
      <c r="CG56" s="2" t="s">
        <v>0</v>
      </c>
      <c r="CH56" s="2" t="s">
        <v>0</v>
      </c>
      <c r="CI56" s="2" t="s">
        <v>0</v>
      </c>
    </row>
    <row r="57" spans="1:87" ht="12.75">
      <c r="A57" s="54"/>
      <c r="B57" s="54"/>
      <c r="C57" s="3">
        <v>44</v>
      </c>
      <c r="D57" s="38" t="s">
        <v>7</v>
      </c>
      <c r="E57" s="34" t="s">
        <v>2</v>
      </c>
      <c r="F57" s="32" t="s">
        <v>65</v>
      </c>
      <c r="G57" s="33" t="s">
        <v>8</v>
      </c>
      <c r="H57" s="32" t="s">
        <v>65</v>
      </c>
      <c r="I57" s="2" t="s">
        <v>0</v>
      </c>
      <c r="J57" s="2" t="s">
        <v>0</v>
      </c>
      <c r="K57" s="32" t="s">
        <v>65</v>
      </c>
      <c r="L57" s="33" t="s">
        <v>8</v>
      </c>
      <c r="M57" s="39" t="s">
        <v>5</v>
      </c>
      <c r="N57" s="32" t="s">
        <v>65</v>
      </c>
      <c r="O57" s="37" t="s">
        <v>4</v>
      </c>
      <c r="P57" s="2" t="s">
        <v>0</v>
      </c>
      <c r="Q57" s="2" t="s">
        <v>0</v>
      </c>
      <c r="R57" s="37" t="s">
        <v>4</v>
      </c>
      <c r="S57" s="34" t="s">
        <v>2</v>
      </c>
      <c r="T57" s="32" t="s">
        <v>65</v>
      </c>
      <c r="U57" s="34" t="s">
        <v>2</v>
      </c>
      <c r="V57" s="32" t="s">
        <v>65</v>
      </c>
      <c r="W57" s="2" t="s">
        <v>0</v>
      </c>
      <c r="X57" s="2" t="s">
        <v>0</v>
      </c>
      <c r="Y57" s="32" t="s">
        <v>65</v>
      </c>
      <c r="Z57" s="33" t="s">
        <v>8</v>
      </c>
      <c r="AA57" s="34" t="s">
        <v>2</v>
      </c>
      <c r="AB57" s="32" t="s">
        <v>65</v>
      </c>
      <c r="AC57" s="36" t="s">
        <v>6</v>
      </c>
      <c r="AD57" s="2" t="s">
        <v>0</v>
      </c>
      <c r="AE57" s="2" t="s">
        <v>0</v>
      </c>
      <c r="AF57" s="34" t="s">
        <v>2</v>
      </c>
      <c r="AG57" s="32" t="s">
        <v>65</v>
      </c>
      <c r="AH57" s="37" t="s">
        <v>4</v>
      </c>
      <c r="AI57" s="35" t="s">
        <v>67</v>
      </c>
      <c r="AJ57" s="32" t="s">
        <v>65</v>
      </c>
      <c r="AK57" s="2" t="s">
        <v>0</v>
      </c>
      <c r="AL57" s="2" t="s">
        <v>0</v>
      </c>
      <c r="AM57" s="32" t="s">
        <v>65</v>
      </c>
      <c r="AN57" s="38" t="s">
        <v>7</v>
      </c>
      <c r="AO57" s="34" t="s">
        <v>2</v>
      </c>
      <c r="AP57" s="32" t="s">
        <v>65</v>
      </c>
      <c r="AQ57" s="33" t="s">
        <v>8</v>
      </c>
      <c r="AR57" s="2" t="s">
        <v>0</v>
      </c>
      <c r="AS57" s="2" t="s">
        <v>0</v>
      </c>
      <c r="AT57" s="36" t="s">
        <v>6</v>
      </c>
      <c r="AU57" s="32" t="s">
        <v>65</v>
      </c>
      <c r="AV57" s="34" t="s">
        <v>2</v>
      </c>
      <c r="AW57" s="39" t="s">
        <v>5</v>
      </c>
      <c r="AX57" s="32" t="s">
        <v>65</v>
      </c>
      <c r="AY57" s="2" t="s">
        <v>0</v>
      </c>
      <c r="AZ57" s="2" t="s">
        <v>0</v>
      </c>
      <c r="BA57" s="32" t="s">
        <v>65</v>
      </c>
      <c r="BB57" s="36" t="s">
        <v>6</v>
      </c>
      <c r="BC57" s="34" t="s">
        <v>2</v>
      </c>
      <c r="BD57" s="32" t="s">
        <v>65</v>
      </c>
      <c r="BE57" s="34" t="s">
        <v>2</v>
      </c>
      <c r="BF57" s="2" t="s">
        <v>0</v>
      </c>
      <c r="BG57" s="2" t="s">
        <v>0</v>
      </c>
      <c r="BH57" s="34" t="s">
        <v>2</v>
      </c>
      <c r="BI57" s="32" t="s">
        <v>65</v>
      </c>
      <c r="BJ57" s="33" t="s">
        <v>8</v>
      </c>
      <c r="BK57" s="34" t="s">
        <v>2</v>
      </c>
      <c r="BL57" s="32" t="s">
        <v>65</v>
      </c>
      <c r="BM57" s="2" t="s">
        <v>0</v>
      </c>
      <c r="BN57" s="2" t="s">
        <v>0</v>
      </c>
      <c r="BO57" s="32" t="s">
        <v>65</v>
      </c>
      <c r="BP57" s="34" t="s">
        <v>2</v>
      </c>
      <c r="BQ57" s="32" t="s">
        <v>65</v>
      </c>
      <c r="BR57" s="37" t="s">
        <v>4</v>
      </c>
      <c r="BS57" s="35" t="s">
        <v>67</v>
      </c>
      <c r="BT57" s="2" t="s">
        <v>0</v>
      </c>
      <c r="BU57" s="2" t="s">
        <v>0</v>
      </c>
      <c r="BV57" s="34" t="s">
        <v>2</v>
      </c>
      <c r="BW57" s="32" t="s">
        <v>65</v>
      </c>
      <c r="BX57" s="38" t="s">
        <v>7</v>
      </c>
      <c r="BY57" s="34" t="s">
        <v>2</v>
      </c>
      <c r="BZ57" s="32" t="s">
        <v>65</v>
      </c>
      <c r="CA57" s="2" t="s">
        <v>0</v>
      </c>
      <c r="CB57" s="2" t="s">
        <v>0</v>
      </c>
      <c r="CC57" s="34" t="s">
        <v>2</v>
      </c>
      <c r="CD57" s="36" t="s">
        <v>6</v>
      </c>
      <c r="CE57" s="32" t="s">
        <v>65</v>
      </c>
      <c r="CF57" s="2" t="s">
        <v>0</v>
      </c>
      <c r="CG57" s="2" t="s">
        <v>0</v>
      </c>
      <c r="CH57" s="2" t="s">
        <v>0</v>
      </c>
      <c r="CI57" s="2" t="s">
        <v>0</v>
      </c>
    </row>
    <row r="58" spans="1:87" ht="12.75">
      <c r="A58" s="50" t="s">
        <v>17</v>
      </c>
      <c r="B58" s="50">
        <v>2</v>
      </c>
      <c r="C58" s="3">
        <v>45</v>
      </c>
      <c r="D58" s="32" t="s">
        <v>65</v>
      </c>
      <c r="E58" s="38" t="s">
        <v>7</v>
      </c>
      <c r="F58" s="34" t="s">
        <v>2</v>
      </c>
      <c r="G58" s="32" t="s">
        <v>65</v>
      </c>
      <c r="H58" s="33" t="s">
        <v>8</v>
      </c>
      <c r="I58" s="2" t="s">
        <v>0</v>
      </c>
      <c r="J58" s="2" t="s">
        <v>0</v>
      </c>
      <c r="K58" s="36" t="s">
        <v>6</v>
      </c>
      <c r="L58" s="32" t="s">
        <v>65</v>
      </c>
      <c r="M58" s="37" t="s">
        <v>4</v>
      </c>
      <c r="N58" s="39" t="s">
        <v>5</v>
      </c>
      <c r="O58" s="32" t="s">
        <v>65</v>
      </c>
      <c r="P58" s="2" t="s">
        <v>0</v>
      </c>
      <c r="Q58" s="2" t="s">
        <v>0</v>
      </c>
      <c r="R58" s="32" t="s">
        <v>65</v>
      </c>
      <c r="S58" s="38" t="s">
        <v>7</v>
      </c>
      <c r="T58" s="34" t="s">
        <v>2</v>
      </c>
      <c r="U58" s="32" t="s">
        <v>65</v>
      </c>
      <c r="V58" s="34" t="s">
        <v>2</v>
      </c>
      <c r="W58" s="2" t="s">
        <v>0</v>
      </c>
      <c r="X58" s="2" t="s">
        <v>0</v>
      </c>
      <c r="Y58" s="34" t="s">
        <v>2</v>
      </c>
      <c r="Z58" s="32" t="s">
        <v>65</v>
      </c>
      <c r="AA58" s="33" t="s">
        <v>8</v>
      </c>
      <c r="AB58" s="34" t="s">
        <v>2</v>
      </c>
      <c r="AC58" s="32" t="s">
        <v>65</v>
      </c>
      <c r="AD58" s="2" t="s">
        <v>0</v>
      </c>
      <c r="AE58" s="2" t="s">
        <v>0</v>
      </c>
      <c r="AF58" s="32" t="s">
        <v>65</v>
      </c>
      <c r="AG58" s="34" t="s">
        <v>2</v>
      </c>
      <c r="AH58" s="32" t="s">
        <v>65</v>
      </c>
      <c r="AI58" s="37" t="s">
        <v>4</v>
      </c>
      <c r="AJ58" s="34" t="s">
        <v>2</v>
      </c>
      <c r="AK58" s="2" t="s">
        <v>0</v>
      </c>
      <c r="AL58" s="2" t="s">
        <v>0</v>
      </c>
      <c r="AM58" s="34" t="s">
        <v>2</v>
      </c>
      <c r="AN58" s="32" t="s">
        <v>65</v>
      </c>
      <c r="AO58" s="38" t="s">
        <v>7</v>
      </c>
      <c r="AP58" s="34" t="s">
        <v>2</v>
      </c>
      <c r="AQ58" s="32" t="s">
        <v>65</v>
      </c>
      <c r="AR58" s="2" t="s">
        <v>0</v>
      </c>
      <c r="AS58" s="2" t="s">
        <v>0</v>
      </c>
      <c r="AT58" s="34" t="s">
        <v>2</v>
      </c>
      <c r="AU58" s="36" t="s">
        <v>6</v>
      </c>
      <c r="AV58" s="32" t="s">
        <v>65</v>
      </c>
      <c r="AW58" s="37" t="s">
        <v>4</v>
      </c>
      <c r="AX58" s="39" t="s">
        <v>5</v>
      </c>
      <c r="AY58" s="2" t="s">
        <v>0</v>
      </c>
      <c r="AZ58" s="2" t="s">
        <v>0</v>
      </c>
      <c r="BA58" s="34" t="s">
        <v>2</v>
      </c>
      <c r="BB58" s="32" t="s">
        <v>65</v>
      </c>
      <c r="BC58" s="35" t="s">
        <v>66</v>
      </c>
      <c r="BD58" s="34" t="s">
        <v>2</v>
      </c>
      <c r="BE58" s="32" t="s">
        <v>65</v>
      </c>
      <c r="BF58" s="2" t="s">
        <v>0</v>
      </c>
      <c r="BG58" s="2" t="s">
        <v>0</v>
      </c>
      <c r="BH58" s="35" t="s">
        <v>66</v>
      </c>
      <c r="BI58" s="34" t="s">
        <v>2</v>
      </c>
      <c r="BJ58" s="32" t="s">
        <v>65</v>
      </c>
      <c r="BK58" s="33" t="s">
        <v>8</v>
      </c>
      <c r="BL58" s="34" t="s">
        <v>2</v>
      </c>
      <c r="BM58" s="2" t="s">
        <v>0</v>
      </c>
      <c r="BN58" s="2" t="s">
        <v>0</v>
      </c>
      <c r="BO58" s="32" t="s">
        <v>65</v>
      </c>
      <c r="BP58" s="32" t="s">
        <v>65</v>
      </c>
      <c r="BQ58" s="34" t="s">
        <v>2</v>
      </c>
      <c r="BR58" s="32" t="s">
        <v>65</v>
      </c>
      <c r="BS58" s="37" t="s">
        <v>4</v>
      </c>
      <c r="BT58" s="2" t="s">
        <v>0</v>
      </c>
      <c r="BU58" s="2" t="s">
        <v>0</v>
      </c>
      <c r="BV58" s="37" t="s">
        <v>4</v>
      </c>
      <c r="BW58" s="34" t="s">
        <v>2</v>
      </c>
      <c r="BX58" s="32" t="s">
        <v>65</v>
      </c>
      <c r="BY58" s="38" t="s">
        <v>7</v>
      </c>
      <c r="BZ58" s="34" t="s">
        <v>2</v>
      </c>
      <c r="CA58" s="2" t="s">
        <v>0</v>
      </c>
      <c r="CB58" s="2" t="s">
        <v>0</v>
      </c>
      <c r="CC58" s="32" t="s">
        <v>65</v>
      </c>
      <c r="CD58" s="34" t="s">
        <v>2</v>
      </c>
      <c r="CE58" s="36" t="s">
        <v>6</v>
      </c>
      <c r="CF58" s="2" t="s">
        <v>0</v>
      </c>
      <c r="CG58" s="2" t="s">
        <v>0</v>
      </c>
      <c r="CH58" s="2" t="s">
        <v>0</v>
      </c>
      <c r="CI58" s="2" t="s">
        <v>0</v>
      </c>
    </row>
    <row r="59" spans="1:87" ht="12.75">
      <c r="A59" s="54"/>
      <c r="B59" s="54"/>
      <c r="C59" s="3">
        <v>46</v>
      </c>
      <c r="D59" s="40" t="s">
        <v>2</v>
      </c>
      <c r="E59" s="32" t="s">
        <v>65</v>
      </c>
      <c r="F59" s="38" t="s">
        <v>7</v>
      </c>
      <c r="G59" s="34" t="s">
        <v>2</v>
      </c>
      <c r="H59" s="32" t="s">
        <v>65</v>
      </c>
      <c r="I59" s="36" t="s">
        <v>6</v>
      </c>
      <c r="J59" s="34" t="s">
        <v>2</v>
      </c>
      <c r="K59" s="34" t="s">
        <v>2</v>
      </c>
      <c r="L59" s="36" t="s">
        <v>6</v>
      </c>
      <c r="M59" s="32" t="s">
        <v>65</v>
      </c>
      <c r="N59" s="33" t="s">
        <v>8</v>
      </c>
      <c r="O59" s="39" t="s">
        <v>5</v>
      </c>
      <c r="P59" s="32" t="s">
        <v>65</v>
      </c>
      <c r="Q59" s="33" t="s">
        <v>8</v>
      </c>
      <c r="R59" s="34" t="s">
        <v>2</v>
      </c>
      <c r="S59" s="32" t="s">
        <v>65</v>
      </c>
      <c r="T59" s="36" t="s">
        <v>6</v>
      </c>
      <c r="U59" s="34" t="s">
        <v>2</v>
      </c>
      <c r="V59" s="32" t="s">
        <v>65</v>
      </c>
      <c r="W59" s="34" t="s">
        <v>2</v>
      </c>
      <c r="X59" s="32" t="s">
        <v>65</v>
      </c>
      <c r="Y59" s="35" t="s">
        <v>68</v>
      </c>
      <c r="Z59" s="34" t="s">
        <v>2</v>
      </c>
      <c r="AA59" s="32" t="s">
        <v>65</v>
      </c>
      <c r="AB59" s="33" t="s">
        <v>8</v>
      </c>
      <c r="AC59" s="34" t="s">
        <v>2</v>
      </c>
      <c r="AD59" s="32" t="s">
        <v>65</v>
      </c>
      <c r="AE59" s="38" t="s">
        <v>7</v>
      </c>
      <c r="AF59" s="38" t="s">
        <v>7</v>
      </c>
      <c r="AG59" s="32" t="s">
        <v>65</v>
      </c>
      <c r="AH59" s="34" t="s">
        <v>2</v>
      </c>
      <c r="AI59" s="32" t="s">
        <v>65</v>
      </c>
      <c r="AJ59" s="37" t="s">
        <v>4</v>
      </c>
      <c r="AK59" s="36" t="s">
        <v>6</v>
      </c>
      <c r="AL59" s="32" t="s">
        <v>65</v>
      </c>
      <c r="AM59" s="36" t="s">
        <v>6</v>
      </c>
      <c r="AN59" s="34" t="s">
        <v>2</v>
      </c>
      <c r="AO59" s="32" t="s">
        <v>65</v>
      </c>
      <c r="AP59" s="38" t="s">
        <v>7</v>
      </c>
      <c r="AQ59" s="34" t="s">
        <v>2</v>
      </c>
      <c r="AR59" s="32" t="s">
        <v>65</v>
      </c>
      <c r="AS59" s="36" t="s">
        <v>6</v>
      </c>
      <c r="AT59" s="32" t="s">
        <v>65</v>
      </c>
      <c r="AU59" s="34" t="s">
        <v>2</v>
      </c>
      <c r="AV59" s="36" t="s">
        <v>6</v>
      </c>
      <c r="AW59" s="32" t="s">
        <v>65</v>
      </c>
      <c r="AX59" s="33" t="s">
        <v>8</v>
      </c>
      <c r="AY59" s="34" t="s">
        <v>2</v>
      </c>
      <c r="AZ59" s="32" t="s">
        <v>65</v>
      </c>
      <c r="BA59" s="37" t="s">
        <v>4</v>
      </c>
      <c r="BB59" s="34" t="s">
        <v>2</v>
      </c>
      <c r="BC59" s="32" t="s">
        <v>65</v>
      </c>
      <c r="BD59" s="36" t="s">
        <v>6</v>
      </c>
      <c r="BE59" s="34" t="s">
        <v>2</v>
      </c>
      <c r="BF59" s="32" t="s">
        <v>65</v>
      </c>
      <c r="BG59" s="34" t="s">
        <v>2</v>
      </c>
      <c r="BH59" s="32" t="s">
        <v>65</v>
      </c>
      <c r="BI59" s="35" t="s">
        <v>68</v>
      </c>
      <c r="BJ59" s="34" t="s">
        <v>2</v>
      </c>
      <c r="BK59" s="32" t="s">
        <v>65</v>
      </c>
      <c r="BL59" s="33" t="s">
        <v>8</v>
      </c>
      <c r="BM59" s="34" t="s">
        <v>2</v>
      </c>
      <c r="BN59" s="32" t="s">
        <v>65</v>
      </c>
      <c r="BO59" s="36" t="s">
        <v>6</v>
      </c>
      <c r="BP59" s="38" t="s">
        <v>7</v>
      </c>
      <c r="BQ59" s="32" t="s">
        <v>65</v>
      </c>
      <c r="BR59" s="34" t="s">
        <v>2</v>
      </c>
      <c r="BS59" s="32" t="s">
        <v>65</v>
      </c>
      <c r="BT59" s="34" t="s">
        <v>2</v>
      </c>
      <c r="BU59" s="36" t="s">
        <v>6</v>
      </c>
      <c r="BV59" s="32" t="s">
        <v>65</v>
      </c>
      <c r="BW59" s="38" t="s">
        <v>7</v>
      </c>
      <c r="BX59" s="34" t="s">
        <v>2</v>
      </c>
      <c r="BY59" s="32" t="s">
        <v>65</v>
      </c>
      <c r="BZ59" s="38" t="s">
        <v>7</v>
      </c>
      <c r="CA59" s="34" t="s">
        <v>2</v>
      </c>
      <c r="CB59" s="32" t="s">
        <v>65</v>
      </c>
      <c r="CC59" s="33" t="s">
        <v>8</v>
      </c>
      <c r="CD59" s="32" t="s">
        <v>65</v>
      </c>
      <c r="CE59" s="34" t="s">
        <v>2</v>
      </c>
      <c r="CF59" s="2" t="s">
        <v>0</v>
      </c>
      <c r="CG59" s="2" t="s">
        <v>0</v>
      </c>
      <c r="CH59" s="2" t="s">
        <v>0</v>
      </c>
      <c r="CI59" s="2" t="s">
        <v>0</v>
      </c>
    </row>
    <row r="60" spans="1:87" ht="12.75">
      <c r="A60" s="54"/>
      <c r="B60" s="54"/>
      <c r="C60" s="3">
        <v>47</v>
      </c>
      <c r="D60" s="36" t="s">
        <v>6</v>
      </c>
      <c r="E60" s="34" t="s">
        <v>2</v>
      </c>
      <c r="F60" s="32" t="s">
        <v>65</v>
      </c>
      <c r="G60" s="38" t="s">
        <v>7</v>
      </c>
      <c r="H60" s="34" t="s">
        <v>2</v>
      </c>
      <c r="I60" s="32" t="s">
        <v>65</v>
      </c>
      <c r="J60" s="37" t="s">
        <v>4</v>
      </c>
      <c r="K60" s="32" t="s">
        <v>65</v>
      </c>
      <c r="L60" s="34" t="s">
        <v>2</v>
      </c>
      <c r="M60" s="36" t="s">
        <v>6</v>
      </c>
      <c r="N60" s="32" t="s">
        <v>65</v>
      </c>
      <c r="O60" s="34" t="s">
        <v>2</v>
      </c>
      <c r="P60" s="34" t="s">
        <v>2</v>
      </c>
      <c r="Q60" s="32" t="s">
        <v>65</v>
      </c>
      <c r="R60" s="37" t="s">
        <v>4</v>
      </c>
      <c r="S60" s="34" t="s">
        <v>2</v>
      </c>
      <c r="T60" s="32" t="s">
        <v>65</v>
      </c>
      <c r="U60" s="36" t="s">
        <v>6</v>
      </c>
      <c r="V60" s="34" t="s">
        <v>2</v>
      </c>
      <c r="W60" s="32" t="s">
        <v>65</v>
      </c>
      <c r="X60" s="34" t="s">
        <v>2</v>
      </c>
      <c r="Y60" s="32" t="s">
        <v>65</v>
      </c>
      <c r="Z60" s="35" t="s">
        <v>68</v>
      </c>
      <c r="AA60" s="34" t="s">
        <v>2</v>
      </c>
      <c r="AB60" s="32" t="s">
        <v>65</v>
      </c>
      <c r="AC60" s="33" t="s">
        <v>8</v>
      </c>
      <c r="AD60" s="34" t="s">
        <v>2</v>
      </c>
      <c r="AE60" s="32" t="s">
        <v>65</v>
      </c>
      <c r="AF60" s="36" t="s">
        <v>6</v>
      </c>
      <c r="AG60" s="32" t="s">
        <v>65</v>
      </c>
      <c r="AH60" s="32" t="s">
        <v>65</v>
      </c>
      <c r="AI60" s="34" t="s">
        <v>2</v>
      </c>
      <c r="AJ60" s="32" t="s">
        <v>65</v>
      </c>
      <c r="AK60" s="34" t="s">
        <v>2</v>
      </c>
      <c r="AL60" s="36" t="s">
        <v>6</v>
      </c>
      <c r="AM60" s="32" t="s">
        <v>65</v>
      </c>
      <c r="AN60" s="36" t="s">
        <v>6</v>
      </c>
      <c r="AO60" s="34" t="s">
        <v>2</v>
      </c>
      <c r="AP60" s="32" t="s">
        <v>65</v>
      </c>
      <c r="AQ60" s="38" t="s">
        <v>7</v>
      </c>
      <c r="AR60" s="34" t="s">
        <v>2</v>
      </c>
      <c r="AS60" s="32" t="s">
        <v>65</v>
      </c>
      <c r="AT60" s="33" t="s">
        <v>8</v>
      </c>
      <c r="AU60" s="32" t="s">
        <v>65</v>
      </c>
      <c r="AV60" s="34" t="s">
        <v>2</v>
      </c>
      <c r="AW60" s="36" t="s">
        <v>6</v>
      </c>
      <c r="AX60" s="32" t="s">
        <v>65</v>
      </c>
      <c r="AY60" s="35" t="s">
        <v>66</v>
      </c>
      <c r="AZ60" s="34" t="s">
        <v>2</v>
      </c>
      <c r="BA60" s="32" t="s">
        <v>65</v>
      </c>
      <c r="BB60" s="37" t="s">
        <v>4</v>
      </c>
      <c r="BC60" s="34" t="s">
        <v>2</v>
      </c>
      <c r="BD60" s="32" t="s">
        <v>65</v>
      </c>
      <c r="BE60" s="36" t="s">
        <v>6</v>
      </c>
      <c r="BF60" s="38" t="s">
        <v>7</v>
      </c>
      <c r="BG60" s="32" t="s">
        <v>65</v>
      </c>
      <c r="BH60" s="34" t="s">
        <v>2</v>
      </c>
      <c r="BI60" s="32" t="s">
        <v>65</v>
      </c>
      <c r="BJ60" s="35" t="s">
        <v>68</v>
      </c>
      <c r="BK60" s="34" t="s">
        <v>2</v>
      </c>
      <c r="BL60" s="32" t="s">
        <v>65</v>
      </c>
      <c r="BM60" s="36" t="s">
        <v>6</v>
      </c>
      <c r="BN60" s="34" t="s">
        <v>2</v>
      </c>
      <c r="BO60" s="32" t="s">
        <v>65</v>
      </c>
      <c r="BP60" s="36" t="s">
        <v>6</v>
      </c>
      <c r="BQ60" s="32" t="s">
        <v>65</v>
      </c>
      <c r="BR60" s="32" t="s">
        <v>65</v>
      </c>
      <c r="BS60" s="34" t="s">
        <v>2</v>
      </c>
      <c r="BT60" s="32" t="s">
        <v>65</v>
      </c>
      <c r="BU60" s="34" t="s">
        <v>2</v>
      </c>
      <c r="BV60" s="34" t="s">
        <v>2</v>
      </c>
      <c r="BW60" s="32" t="s">
        <v>65</v>
      </c>
      <c r="BX60" s="36" t="s">
        <v>6</v>
      </c>
      <c r="BY60" s="34" t="s">
        <v>2</v>
      </c>
      <c r="BZ60" s="32" t="s">
        <v>65</v>
      </c>
      <c r="CA60" s="37" t="s">
        <v>4</v>
      </c>
      <c r="CB60" s="34" t="s">
        <v>2</v>
      </c>
      <c r="CC60" s="32" t="s">
        <v>65</v>
      </c>
      <c r="CD60" s="33" t="s">
        <v>8</v>
      </c>
      <c r="CE60" s="32" t="s">
        <v>65</v>
      </c>
      <c r="CF60" s="2" t="s">
        <v>0</v>
      </c>
      <c r="CG60" s="2" t="s">
        <v>0</v>
      </c>
      <c r="CH60" s="2" t="s">
        <v>0</v>
      </c>
      <c r="CI60" s="2" t="s">
        <v>0</v>
      </c>
    </row>
    <row r="61" spans="1:87" ht="12.75">
      <c r="A61" s="54"/>
      <c r="B61" s="54"/>
      <c r="C61" s="3">
        <v>48</v>
      </c>
      <c r="D61" s="32" t="s">
        <v>65</v>
      </c>
      <c r="E61" s="41" t="s">
        <v>0</v>
      </c>
      <c r="F61" s="34" t="s">
        <v>2</v>
      </c>
      <c r="G61" s="32" t="s">
        <v>65</v>
      </c>
      <c r="H61" s="38" t="s">
        <v>7</v>
      </c>
      <c r="I61" s="2" t="s">
        <v>0</v>
      </c>
      <c r="J61" s="2" t="s">
        <v>0</v>
      </c>
      <c r="K61" s="33" t="s">
        <v>8</v>
      </c>
      <c r="L61" s="32" t="s">
        <v>65</v>
      </c>
      <c r="M61" s="34" t="s">
        <v>2</v>
      </c>
      <c r="N61" s="36" t="s">
        <v>6</v>
      </c>
      <c r="O61" s="32" t="s">
        <v>65</v>
      </c>
      <c r="P61" s="2" t="s">
        <v>0</v>
      </c>
      <c r="Q61" s="2" t="s">
        <v>0</v>
      </c>
      <c r="R61" s="32" t="s">
        <v>65</v>
      </c>
      <c r="S61" s="37" t="s">
        <v>4</v>
      </c>
      <c r="T61" s="34" t="s">
        <v>2</v>
      </c>
      <c r="U61" s="32" t="s">
        <v>65</v>
      </c>
      <c r="V61" s="37" t="s">
        <v>4</v>
      </c>
      <c r="W61" s="2" t="s">
        <v>0</v>
      </c>
      <c r="X61" s="2" t="s">
        <v>0</v>
      </c>
      <c r="Y61" s="34" t="s">
        <v>2</v>
      </c>
      <c r="Z61" s="32" t="s">
        <v>65</v>
      </c>
      <c r="AA61" s="35" t="s">
        <v>66</v>
      </c>
      <c r="AB61" s="34" t="s">
        <v>2</v>
      </c>
      <c r="AC61" s="32" t="s">
        <v>65</v>
      </c>
      <c r="AD61" s="2" t="s">
        <v>0</v>
      </c>
      <c r="AE61" s="2" t="s">
        <v>0</v>
      </c>
      <c r="AF61" s="32" t="s">
        <v>65</v>
      </c>
      <c r="AG61" s="36" t="s">
        <v>6</v>
      </c>
      <c r="AH61" s="38" t="s">
        <v>7</v>
      </c>
      <c r="AI61" s="32" t="s">
        <v>65</v>
      </c>
      <c r="AJ61" s="34" t="s">
        <v>2</v>
      </c>
      <c r="AK61" s="2" t="s">
        <v>0</v>
      </c>
      <c r="AL61" s="2" t="s">
        <v>0</v>
      </c>
      <c r="AM61" s="35" t="s">
        <v>67</v>
      </c>
      <c r="AN61" s="32" t="s">
        <v>65</v>
      </c>
      <c r="AO61" s="37" t="s">
        <v>4</v>
      </c>
      <c r="AP61" s="34" t="s">
        <v>2</v>
      </c>
      <c r="AQ61" s="32" t="s">
        <v>65</v>
      </c>
      <c r="AR61" s="2" t="s">
        <v>0</v>
      </c>
      <c r="AS61" s="2" t="s">
        <v>0</v>
      </c>
      <c r="AT61" s="32" t="s">
        <v>65</v>
      </c>
      <c r="AU61" s="33" t="s">
        <v>8</v>
      </c>
      <c r="AV61" s="32" t="s">
        <v>65</v>
      </c>
      <c r="AW61" s="34" t="s">
        <v>2</v>
      </c>
      <c r="AX61" s="36" t="s">
        <v>6</v>
      </c>
      <c r="AY61" s="2" t="s">
        <v>0</v>
      </c>
      <c r="AZ61" s="2" t="s">
        <v>0</v>
      </c>
      <c r="BA61" s="39" t="s">
        <v>5</v>
      </c>
      <c r="BB61" s="32" t="s">
        <v>65</v>
      </c>
      <c r="BC61" s="37" t="s">
        <v>4</v>
      </c>
      <c r="BD61" s="34" t="s">
        <v>2</v>
      </c>
      <c r="BE61" s="32" t="s">
        <v>65</v>
      </c>
      <c r="BF61" s="2" t="s">
        <v>0</v>
      </c>
      <c r="BG61" s="2" t="s">
        <v>0</v>
      </c>
      <c r="BH61" s="32" t="s">
        <v>65</v>
      </c>
      <c r="BI61" s="34" t="s">
        <v>2</v>
      </c>
      <c r="BJ61" s="32" t="s">
        <v>65</v>
      </c>
      <c r="BK61" s="35" t="s">
        <v>66</v>
      </c>
      <c r="BL61" s="34" t="s">
        <v>2</v>
      </c>
      <c r="BM61" s="2" t="s">
        <v>0</v>
      </c>
      <c r="BN61" s="2" t="s">
        <v>0</v>
      </c>
      <c r="BO61" s="34" t="s">
        <v>2</v>
      </c>
      <c r="BP61" s="32" t="s">
        <v>65</v>
      </c>
      <c r="BQ61" s="36" t="s">
        <v>6</v>
      </c>
      <c r="BR61" s="38" t="s">
        <v>7</v>
      </c>
      <c r="BS61" s="32" t="s">
        <v>65</v>
      </c>
      <c r="BT61" s="2" t="s">
        <v>0</v>
      </c>
      <c r="BU61" s="2" t="s">
        <v>0</v>
      </c>
      <c r="BV61" s="37" t="s">
        <v>4</v>
      </c>
      <c r="BW61" s="35" t="s">
        <v>67</v>
      </c>
      <c r="BX61" s="32" t="s">
        <v>65</v>
      </c>
      <c r="BY61" s="36" t="s">
        <v>6</v>
      </c>
      <c r="BZ61" s="34" t="s">
        <v>2</v>
      </c>
      <c r="CA61" s="2" t="s">
        <v>0</v>
      </c>
      <c r="CB61" s="2" t="s">
        <v>0</v>
      </c>
      <c r="CC61" s="34" t="s">
        <v>2</v>
      </c>
      <c r="CD61" s="32" t="s">
        <v>65</v>
      </c>
      <c r="CE61" s="33" t="s">
        <v>8</v>
      </c>
      <c r="CF61" s="2" t="s">
        <v>0</v>
      </c>
      <c r="CG61" s="2" t="s">
        <v>0</v>
      </c>
      <c r="CH61" s="2" t="s">
        <v>0</v>
      </c>
      <c r="CI61" s="2" t="s">
        <v>0</v>
      </c>
    </row>
    <row r="62" spans="1:87" ht="12.75">
      <c r="A62" s="50" t="s">
        <v>16</v>
      </c>
      <c r="B62" s="50">
        <v>2</v>
      </c>
      <c r="C62" s="3">
        <v>49</v>
      </c>
      <c r="D62" s="40" t="s">
        <v>2</v>
      </c>
      <c r="E62" s="32" t="s">
        <v>65</v>
      </c>
      <c r="F62" s="36" t="s">
        <v>6</v>
      </c>
      <c r="G62" s="34" t="s">
        <v>2</v>
      </c>
      <c r="H62" s="32" t="s">
        <v>65</v>
      </c>
      <c r="I62" s="2" t="s">
        <v>0</v>
      </c>
      <c r="J62" s="2" t="s">
        <v>0</v>
      </c>
      <c r="K62" s="32" t="s">
        <v>65</v>
      </c>
      <c r="L62" s="33" t="s">
        <v>8</v>
      </c>
      <c r="M62" s="32" t="s">
        <v>65</v>
      </c>
      <c r="N62" s="34" t="s">
        <v>2</v>
      </c>
      <c r="O62" s="36" t="s">
        <v>6</v>
      </c>
      <c r="P62" s="2" t="s">
        <v>0</v>
      </c>
      <c r="Q62" s="2" t="s">
        <v>0</v>
      </c>
      <c r="R62" s="39" t="s">
        <v>5</v>
      </c>
      <c r="S62" s="32" t="s">
        <v>65</v>
      </c>
      <c r="T62" s="37" t="s">
        <v>4</v>
      </c>
      <c r="U62" s="34" t="s">
        <v>2</v>
      </c>
      <c r="V62" s="32" t="s">
        <v>65</v>
      </c>
      <c r="W62" s="2" t="s">
        <v>0</v>
      </c>
      <c r="X62" s="2" t="s">
        <v>0</v>
      </c>
      <c r="Y62" s="32" t="s">
        <v>65</v>
      </c>
      <c r="Z62" s="34" t="s">
        <v>2</v>
      </c>
      <c r="AA62" s="32" t="s">
        <v>65</v>
      </c>
      <c r="AB62" s="35" t="s">
        <v>68</v>
      </c>
      <c r="AC62" s="34" t="s">
        <v>2</v>
      </c>
      <c r="AD62" s="2" t="s">
        <v>0</v>
      </c>
      <c r="AE62" s="2" t="s">
        <v>0</v>
      </c>
      <c r="AF62" s="34" t="s">
        <v>2</v>
      </c>
      <c r="AG62" s="32" t="s">
        <v>65</v>
      </c>
      <c r="AH62" s="36" t="s">
        <v>6</v>
      </c>
      <c r="AI62" s="32" t="s">
        <v>65</v>
      </c>
      <c r="AJ62" s="32" t="s">
        <v>65</v>
      </c>
      <c r="AK62" s="2" t="s">
        <v>0</v>
      </c>
      <c r="AL62" s="2" t="s">
        <v>0</v>
      </c>
      <c r="AM62" s="37" t="s">
        <v>4</v>
      </c>
      <c r="AN62" s="34" t="s">
        <v>2</v>
      </c>
      <c r="AO62" s="32" t="s">
        <v>65</v>
      </c>
      <c r="AP62" s="33" t="s">
        <v>8</v>
      </c>
      <c r="AQ62" s="34" t="s">
        <v>2</v>
      </c>
      <c r="AR62" s="2" t="s">
        <v>0</v>
      </c>
      <c r="AS62" s="2" t="s">
        <v>0</v>
      </c>
      <c r="AT62" s="34" t="s">
        <v>2</v>
      </c>
      <c r="AU62" s="32" t="s">
        <v>65</v>
      </c>
      <c r="AV62" s="33" t="s">
        <v>8</v>
      </c>
      <c r="AW62" s="32" t="s">
        <v>65</v>
      </c>
      <c r="AX62" s="34" t="s">
        <v>2</v>
      </c>
      <c r="AY62" s="2" t="s">
        <v>0</v>
      </c>
      <c r="AZ62" s="2" t="s">
        <v>0</v>
      </c>
      <c r="BA62" s="33" t="s">
        <v>8</v>
      </c>
      <c r="BB62" s="39" t="s">
        <v>5</v>
      </c>
      <c r="BC62" s="32" t="s">
        <v>65</v>
      </c>
      <c r="BD62" s="37" t="s">
        <v>4</v>
      </c>
      <c r="BE62" s="34" t="s">
        <v>2</v>
      </c>
      <c r="BF62" s="2" t="s">
        <v>0</v>
      </c>
      <c r="BG62" s="2" t="s">
        <v>0</v>
      </c>
      <c r="BH62" s="34" t="s">
        <v>2</v>
      </c>
      <c r="BI62" s="32" t="s">
        <v>65</v>
      </c>
      <c r="BJ62" s="34" t="s">
        <v>2</v>
      </c>
      <c r="BK62" s="32" t="s">
        <v>65</v>
      </c>
      <c r="BL62" s="35" t="s">
        <v>68</v>
      </c>
      <c r="BM62" s="2" t="s">
        <v>0</v>
      </c>
      <c r="BN62" s="2" t="s">
        <v>0</v>
      </c>
      <c r="BO62" s="33" t="s">
        <v>8</v>
      </c>
      <c r="BP62" s="34" t="s">
        <v>2</v>
      </c>
      <c r="BQ62" s="32" t="s">
        <v>65</v>
      </c>
      <c r="BR62" s="36" t="s">
        <v>6</v>
      </c>
      <c r="BS62" s="32" t="s">
        <v>65</v>
      </c>
      <c r="BT62" s="2" t="s">
        <v>0</v>
      </c>
      <c r="BU62" s="2" t="s">
        <v>0</v>
      </c>
      <c r="BV62" s="32" t="s">
        <v>65</v>
      </c>
      <c r="BW62" s="37" t="s">
        <v>4</v>
      </c>
      <c r="BX62" s="35" t="s">
        <v>67</v>
      </c>
      <c r="BY62" s="32" t="s">
        <v>65</v>
      </c>
      <c r="BZ62" s="37" t="s">
        <v>4</v>
      </c>
      <c r="CA62" s="2" t="s">
        <v>0</v>
      </c>
      <c r="CB62" s="2" t="s">
        <v>0</v>
      </c>
      <c r="CC62" s="38" t="s">
        <v>7</v>
      </c>
      <c r="CD62" s="34" t="s">
        <v>2</v>
      </c>
      <c r="CE62" s="32" t="s">
        <v>65</v>
      </c>
      <c r="CF62" s="2" t="s">
        <v>0</v>
      </c>
      <c r="CG62" s="2" t="s">
        <v>0</v>
      </c>
      <c r="CH62" s="2" t="s">
        <v>0</v>
      </c>
      <c r="CI62" s="2" t="s">
        <v>0</v>
      </c>
    </row>
    <row r="63" spans="1:87" ht="12.75">
      <c r="A63" s="54"/>
      <c r="B63" s="54"/>
      <c r="C63" s="3">
        <v>50</v>
      </c>
      <c r="D63" s="37" t="s">
        <v>4</v>
      </c>
      <c r="E63" s="35" t="s">
        <v>67</v>
      </c>
      <c r="F63" s="32" t="s">
        <v>65</v>
      </c>
      <c r="G63" s="37" t="s">
        <v>4</v>
      </c>
      <c r="H63" s="34" t="s">
        <v>2</v>
      </c>
      <c r="I63" s="34" t="s">
        <v>2</v>
      </c>
      <c r="J63" s="32" t="s">
        <v>65</v>
      </c>
      <c r="K63" s="34" t="s">
        <v>2</v>
      </c>
      <c r="L63" s="32" t="s">
        <v>65</v>
      </c>
      <c r="M63" s="33" t="s">
        <v>8</v>
      </c>
      <c r="N63" s="32" t="s">
        <v>65</v>
      </c>
      <c r="O63" s="34" t="s">
        <v>2</v>
      </c>
      <c r="P63" s="35" t="s">
        <v>68</v>
      </c>
      <c r="Q63" s="34" t="s">
        <v>2</v>
      </c>
      <c r="R63" s="34" t="s">
        <v>2</v>
      </c>
      <c r="S63" s="39" t="s">
        <v>5</v>
      </c>
      <c r="T63" s="32" t="s">
        <v>65</v>
      </c>
      <c r="U63" s="37" t="s">
        <v>4</v>
      </c>
      <c r="V63" s="34" t="s">
        <v>2</v>
      </c>
      <c r="W63" s="32" t="s">
        <v>65</v>
      </c>
      <c r="X63" s="32" t="s">
        <v>65</v>
      </c>
      <c r="Y63" s="34" t="s">
        <v>2</v>
      </c>
      <c r="Z63" s="32" t="s">
        <v>65</v>
      </c>
      <c r="AA63" s="34" t="s">
        <v>2</v>
      </c>
      <c r="AB63" s="32" t="s">
        <v>65</v>
      </c>
      <c r="AC63" s="35" t="s">
        <v>66</v>
      </c>
      <c r="AD63" s="33" t="s">
        <v>8</v>
      </c>
      <c r="AE63" s="34" t="s">
        <v>2</v>
      </c>
      <c r="AF63" s="33" t="s">
        <v>8</v>
      </c>
      <c r="AG63" s="34" t="s">
        <v>2</v>
      </c>
      <c r="AH63" s="32" t="s">
        <v>65</v>
      </c>
      <c r="AI63" s="36" t="s">
        <v>6</v>
      </c>
      <c r="AJ63" s="38" t="s">
        <v>7</v>
      </c>
      <c r="AK63" s="32" t="s">
        <v>65</v>
      </c>
      <c r="AL63" s="34" t="s">
        <v>2</v>
      </c>
      <c r="AM63" s="32" t="s">
        <v>65</v>
      </c>
      <c r="AN63" s="37" t="s">
        <v>4</v>
      </c>
      <c r="AO63" s="35" t="s">
        <v>67</v>
      </c>
      <c r="AP63" s="32" t="s">
        <v>65</v>
      </c>
      <c r="AQ63" s="35" t="s">
        <v>66</v>
      </c>
      <c r="AR63" s="37" t="s">
        <v>4</v>
      </c>
      <c r="AS63" s="34" t="s">
        <v>2</v>
      </c>
      <c r="AT63" s="38" t="s">
        <v>7</v>
      </c>
      <c r="AU63" s="34" t="s">
        <v>2</v>
      </c>
      <c r="AV63" s="32" t="s">
        <v>65</v>
      </c>
      <c r="AW63" s="33" t="s">
        <v>8</v>
      </c>
      <c r="AX63" s="32" t="s">
        <v>65</v>
      </c>
      <c r="AY63" s="32" t="s">
        <v>65</v>
      </c>
      <c r="AZ63" s="35" t="s">
        <v>68</v>
      </c>
      <c r="BA63" s="32" t="s">
        <v>65</v>
      </c>
      <c r="BB63" s="33" t="s">
        <v>8</v>
      </c>
      <c r="BC63" s="39" t="s">
        <v>5</v>
      </c>
      <c r="BD63" s="32" t="s">
        <v>65</v>
      </c>
      <c r="BE63" s="37" t="s">
        <v>4</v>
      </c>
      <c r="BF63" s="36" t="s">
        <v>6</v>
      </c>
      <c r="BG63" s="32" t="s">
        <v>65</v>
      </c>
      <c r="BH63" s="36" t="s">
        <v>6</v>
      </c>
      <c r="BI63" s="34" t="s">
        <v>2</v>
      </c>
      <c r="BJ63" s="32" t="s">
        <v>65</v>
      </c>
      <c r="BK63" s="34" t="s">
        <v>2</v>
      </c>
      <c r="BL63" s="32" t="s">
        <v>65</v>
      </c>
      <c r="BM63" s="32" t="s">
        <v>65</v>
      </c>
      <c r="BN63" s="37" t="s">
        <v>4</v>
      </c>
      <c r="BO63" s="32" t="s">
        <v>65</v>
      </c>
      <c r="BP63" s="33" t="s">
        <v>8</v>
      </c>
      <c r="BQ63" s="34" t="s">
        <v>2</v>
      </c>
      <c r="BR63" s="32" t="s">
        <v>65</v>
      </c>
      <c r="BS63" s="36" t="s">
        <v>6</v>
      </c>
      <c r="BT63" s="33" t="s">
        <v>8</v>
      </c>
      <c r="BU63" s="32" t="s">
        <v>65</v>
      </c>
      <c r="BV63" s="34" t="s">
        <v>2</v>
      </c>
      <c r="BW63" s="32" t="s">
        <v>65</v>
      </c>
      <c r="BX63" s="37" t="s">
        <v>4</v>
      </c>
      <c r="BY63" s="35" t="s">
        <v>67</v>
      </c>
      <c r="BZ63" s="32" t="s">
        <v>65</v>
      </c>
      <c r="CA63" s="32" t="s">
        <v>65</v>
      </c>
      <c r="CB63" s="37" t="s">
        <v>4</v>
      </c>
      <c r="CC63" s="32" t="s">
        <v>65</v>
      </c>
      <c r="CD63" s="38" t="s">
        <v>7</v>
      </c>
      <c r="CE63" s="34" t="s">
        <v>2</v>
      </c>
      <c r="CF63" s="2" t="s">
        <v>0</v>
      </c>
      <c r="CG63" s="2" t="s">
        <v>0</v>
      </c>
      <c r="CH63" s="2" t="s">
        <v>0</v>
      </c>
      <c r="CI63" s="2" t="s">
        <v>0</v>
      </c>
    </row>
    <row r="64" spans="1:87" ht="12.75">
      <c r="A64" s="54"/>
      <c r="B64" s="54"/>
      <c r="C64" s="3">
        <v>51</v>
      </c>
      <c r="D64" s="32" t="s">
        <v>65</v>
      </c>
      <c r="E64" s="37" t="s">
        <v>4</v>
      </c>
      <c r="F64" s="34" t="s">
        <v>2</v>
      </c>
      <c r="G64" s="32" t="s">
        <v>65</v>
      </c>
      <c r="H64" s="38" t="s">
        <v>7</v>
      </c>
      <c r="I64" s="37" t="s">
        <v>4</v>
      </c>
      <c r="J64" s="34" t="s">
        <v>2</v>
      </c>
      <c r="K64" s="38" t="s">
        <v>7</v>
      </c>
      <c r="L64" s="34" t="s">
        <v>2</v>
      </c>
      <c r="M64" s="32" t="s">
        <v>65</v>
      </c>
      <c r="N64" s="33" t="s">
        <v>8</v>
      </c>
      <c r="O64" s="32" t="s">
        <v>65</v>
      </c>
      <c r="P64" s="32" t="s">
        <v>65</v>
      </c>
      <c r="Q64" s="35" t="s">
        <v>66</v>
      </c>
      <c r="R64" s="32" t="s">
        <v>65</v>
      </c>
      <c r="S64" s="37" t="s">
        <v>4</v>
      </c>
      <c r="T64" s="39" t="s">
        <v>5</v>
      </c>
      <c r="U64" s="32" t="s">
        <v>65</v>
      </c>
      <c r="V64" s="37" t="s">
        <v>4</v>
      </c>
      <c r="W64" s="36" t="s">
        <v>6</v>
      </c>
      <c r="X64" s="38" t="s">
        <v>7</v>
      </c>
      <c r="Y64" s="38" t="s">
        <v>7</v>
      </c>
      <c r="Z64" s="34" t="s">
        <v>2</v>
      </c>
      <c r="AA64" s="32" t="s">
        <v>65</v>
      </c>
      <c r="AB64" s="34" t="s">
        <v>2</v>
      </c>
      <c r="AC64" s="32" t="s">
        <v>65</v>
      </c>
      <c r="AD64" s="32" t="s">
        <v>65</v>
      </c>
      <c r="AE64" s="37" t="s">
        <v>4</v>
      </c>
      <c r="AF64" s="32" t="s">
        <v>65</v>
      </c>
      <c r="AG64" s="33" t="s">
        <v>8</v>
      </c>
      <c r="AH64" s="34" t="s">
        <v>2</v>
      </c>
      <c r="AI64" s="32" t="s">
        <v>65</v>
      </c>
      <c r="AJ64" s="36" t="s">
        <v>6</v>
      </c>
      <c r="AK64" s="33" t="s">
        <v>8</v>
      </c>
      <c r="AL64" s="32" t="s">
        <v>65</v>
      </c>
      <c r="AM64" s="34" t="s">
        <v>2</v>
      </c>
      <c r="AN64" s="32" t="s">
        <v>65</v>
      </c>
      <c r="AO64" s="37" t="s">
        <v>4</v>
      </c>
      <c r="AP64" s="34" t="s">
        <v>2</v>
      </c>
      <c r="AQ64" s="32" t="s">
        <v>65</v>
      </c>
      <c r="AR64" s="32" t="s">
        <v>65</v>
      </c>
      <c r="AS64" s="37" t="s">
        <v>4</v>
      </c>
      <c r="AT64" s="32" t="s">
        <v>65</v>
      </c>
      <c r="AU64" s="38" t="s">
        <v>7</v>
      </c>
      <c r="AV64" s="34" t="s">
        <v>2</v>
      </c>
      <c r="AW64" s="32" t="s">
        <v>65</v>
      </c>
      <c r="AX64" s="33" t="s">
        <v>8</v>
      </c>
      <c r="AY64" s="34" t="s">
        <v>2</v>
      </c>
      <c r="AZ64" s="32" t="s">
        <v>65</v>
      </c>
      <c r="BA64" s="36" t="s">
        <v>6</v>
      </c>
      <c r="BB64" s="32" t="s">
        <v>65</v>
      </c>
      <c r="BC64" s="37" t="s">
        <v>4</v>
      </c>
      <c r="BD64" s="39" t="s">
        <v>5</v>
      </c>
      <c r="BE64" s="32" t="s">
        <v>65</v>
      </c>
      <c r="BF64" s="32" t="s">
        <v>65</v>
      </c>
      <c r="BG64" s="36" t="s">
        <v>6</v>
      </c>
      <c r="BH64" s="32" t="s">
        <v>65</v>
      </c>
      <c r="BI64" s="35" t="s">
        <v>66</v>
      </c>
      <c r="BJ64" s="34" t="s">
        <v>2</v>
      </c>
      <c r="BK64" s="32" t="s">
        <v>65</v>
      </c>
      <c r="BL64" s="34" t="s">
        <v>2</v>
      </c>
      <c r="BM64" s="35" t="s">
        <v>67</v>
      </c>
      <c r="BN64" s="32" t="s">
        <v>65</v>
      </c>
      <c r="BO64" s="34" t="s">
        <v>2</v>
      </c>
      <c r="BP64" s="32" t="s">
        <v>65</v>
      </c>
      <c r="BQ64" s="33" t="s">
        <v>8</v>
      </c>
      <c r="BR64" s="34" t="s">
        <v>2</v>
      </c>
      <c r="BS64" s="32" t="s">
        <v>65</v>
      </c>
      <c r="BT64" s="32" t="s">
        <v>65</v>
      </c>
      <c r="BU64" s="33" t="s">
        <v>8</v>
      </c>
      <c r="BV64" s="32" t="s">
        <v>65</v>
      </c>
      <c r="BW64" s="34" t="s">
        <v>2</v>
      </c>
      <c r="BX64" s="32" t="s">
        <v>65</v>
      </c>
      <c r="BY64" s="37" t="s">
        <v>4</v>
      </c>
      <c r="BZ64" s="34" t="s">
        <v>2</v>
      </c>
      <c r="CA64" s="39" t="s">
        <v>5</v>
      </c>
      <c r="CB64" s="32" t="s">
        <v>65</v>
      </c>
      <c r="CC64" s="34" t="s">
        <v>2</v>
      </c>
      <c r="CD64" s="32" t="s">
        <v>65</v>
      </c>
      <c r="CE64" s="38" t="s">
        <v>7</v>
      </c>
      <c r="CF64" s="2" t="s">
        <v>0</v>
      </c>
      <c r="CG64" s="2" t="s">
        <v>0</v>
      </c>
      <c r="CH64" s="2" t="s">
        <v>0</v>
      </c>
      <c r="CI64" s="2" t="s">
        <v>0</v>
      </c>
    </row>
    <row r="65" spans="1:87" ht="12.75">
      <c r="A65" s="54"/>
      <c r="B65" s="54"/>
      <c r="C65" s="3">
        <v>52</v>
      </c>
      <c r="D65" s="40" t="s">
        <v>2</v>
      </c>
      <c r="E65" s="32" t="s">
        <v>65</v>
      </c>
      <c r="F65" s="37" t="s">
        <v>4</v>
      </c>
      <c r="G65" s="35" t="s">
        <v>67</v>
      </c>
      <c r="H65" s="32" t="s">
        <v>65</v>
      </c>
      <c r="I65" s="2" t="s">
        <v>0</v>
      </c>
      <c r="J65" s="2" t="s">
        <v>0</v>
      </c>
      <c r="K65" s="32" t="s">
        <v>65</v>
      </c>
      <c r="L65" s="38" t="s">
        <v>7</v>
      </c>
      <c r="M65" s="34" t="s">
        <v>2</v>
      </c>
      <c r="N65" s="32" t="s">
        <v>65</v>
      </c>
      <c r="O65" s="33" t="s">
        <v>8</v>
      </c>
      <c r="P65" s="2" t="s">
        <v>0</v>
      </c>
      <c r="Q65" s="2" t="s">
        <v>0</v>
      </c>
      <c r="R65" s="36" t="s">
        <v>6</v>
      </c>
      <c r="S65" s="32" t="s">
        <v>65</v>
      </c>
      <c r="T65" s="33" t="s">
        <v>8</v>
      </c>
      <c r="U65" s="39" t="s">
        <v>5</v>
      </c>
      <c r="V65" s="32" t="s">
        <v>65</v>
      </c>
      <c r="W65" s="2" t="s">
        <v>0</v>
      </c>
      <c r="X65" s="2" t="s">
        <v>0</v>
      </c>
      <c r="Y65" s="32" t="s">
        <v>65</v>
      </c>
      <c r="Z65" s="36" t="s">
        <v>6</v>
      </c>
      <c r="AA65" s="34" t="s">
        <v>2</v>
      </c>
      <c r="AB65" s="32" t="s">
        <v>65</v>
      </c>
      <c r="AC65" s="34" t="s">
        <v>2</v>
      </c>
      <c r="AD65" s="2" t="s">
        <v>0</v>
      </c>
      <c r="AE65" s="2" t="s">
        <v>0</v>
      </c>
      <c r="AF65" s="34" t="s">
        <v>2</v>
      </c>
      <c r="AG65" s="32" t="s">
        <v>65</v>
      </c>
      <c r="AH65" s="33" t="s">
        <v>8</v>
      </c>
      <c r="AI65" s="34" t="s">
        <v>2</v>
      </c>
      <c r="AJ65" s="32" t="s">
        <v>65</v>
      </c>
      <c r="AK65" s="2" t="s">
        <v>0</v>
      </c>
      <c r="AL65" s="2" t="s">
        <v>0</v>
      </c>
      <c r="AM65" s="32" t="s">
        <v>65</v>
      </c>
      <c r="AN65" s="34" t="s">
        <v>2</v>
      </c>
      <c r="AO65" s="32" t="s">
        <v>65</v>
      </c>
      <c r="AP65" s="37" t="s">
        <v>4</v>
      </c>
      <c r="AQ65" s="35" t="s">
        <v>67</v>
      </c>
      <c r="AR65" s="2" t="s">
        <v>0</v>
      </c>
      <c r="AS65" s="2" t="s">
        <v>0</v>
      </c>
      <c r="AT65" s="34" t="s">
        <v>2</v>
      </c>
      <c r="AU65" s="32" t="s">
        <v>65</v>
      </c>
      <c r="AV65" s="38" t="s">
        <v>7</v>
      </c>
      <c r="AW65" s="34" t="s">
        <v>2</v>
      </c>
      <c r="AX65" s="32" t="s">
        <v>65</v>
      </c>
      <c r="AY65" s="2" t="s">
        <v>0</v>
      </c>
      <c r="AZ65" s="2" t="s">
        <v>0</v>
      </c>
      <c r="BA65" s="34" t="s">
        <v>2</v>
      </c>
      <c r="BB65" s="36" t="s">
        <v>6</v>
      </c>
      <c r="BC65" s="32" t="s">
        <v>65</v>
      </c>
      <c r="BD65" s="33" t="s">
        <v>8</v>
      </c>
      <c r="BE65" s="39" t="s">
        <v>5</v>
      </c>
      <c r="BF65" s="2" t="s">
        <v>0</v>
      </c>
      <c r="BG65" s="2" t="s">
        <v>0</v>
      </c>
      <c r="BH65" s="34" t="s">
        <v>2</v>
      </c>
      <c r="BI65" s="32" t="s">
        <v>65</v>
      </c>
      <c r="BJ65" s="36" t="s">
        <v>6</v>
      </c>
      <c r="BK65" s="34" t="s">
        <v>2</v>
      </c>
      <c r="BL65" s="32" t="s">
        <v>65</v>
      </c>
      <c r="BM65" s="2" t="s">
        <v>0</v>
      </c>
      <c r="BN65" s="2" t="s">
        <v>0</v>
      </c>
      <c r="BO65" s="35" t="s">
        <v>68</v>
      </c>
      <c r="BP65" s="34" t="s">
        <v>2</v>
      </c>
      <c r="BQ65" s="32" t="s">
        <v>65</v>
      </c>
      <c r="BR65" s="33" t="s">
        <v>8</v>
      </c>
      <c r="BS65" s="34" t="s">
        <v>2</v>
      </c>
      <c r="BT65" s="2" t="s">
        <v>0</v>
      </c>
      <c r="BU65" s="2" t="s">
        <v>0</v>
      </c>
      <c r="BV65" s="38" t="s">
        <v>7</v>
      </c>
      <c r="BW65" s="32" t="s">
        <v>65</v>
      </c>
      <c r="BX65" s="34" t="s">
        <v>2</v>
      </c>
      <c r="BY65" s="32" t="s">
        <v>65</v>
      </c>
      <c r="BZ65" s="37" t="s">
        <v>4</v>
      </c>
      <c r="CA65" s="2" t="s">
        <v>0</v>
      </c>
      <c r="CB65" s="2" t="s">
        <v>0</v>
      </c>
      <c r="CC65" s="38" t="s">
        <v>7</v>
      </c>
      <c r="CD65" s="34" t="s">
        <v>2</v>
      </c>
      <c r="CE65" s="32" t="s">
        <v>65</v>
      </c>
      <c r="CF65" s="2" t="s">
        <v>0</v>
      </c>
      <c r="CG65" s="2" t="s">
        <v>0</v>
      </c>
      <c r="CH65" s="2" t="s">
        <v>0</v>
      </c>
      <c r="CI65" s="2" t="s">
        <v>0</v>
      </c>
    </row>
    <row r="66" spans="1:87" ht="12.75">
      <c r="A66" s="50" t="s">
        <v>15</v>
      </c>
      <c r="B66" s="50">
        <v>2</v>
      </c>
      <c r="C66" s="3">
        <v>53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2" t="s">
        <v>0</v>
      </c>
      <c r="BA66" s="2" t="s">
        <v>0</v>
      </c>
      <c r="BB66" s="2" t="s">
        <v>0</v>
      </c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 t="s">
        <v>0</v>
      </c>
      <c r="BK66" s="2" t="s">
        <v>0</v>
      </c>
      <c r="BL66" s="2" t="s">
        <v>0</v>
      </c>
      <c r="BM66" s="2" t="s">
        <v>0</v>
      </c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 t="s">
        <v>0</v>
      </c>
      <c r="BU66" s="2" t="s">
        <v>0</v>
      </c>
      <c r="BV66" s="2" t="s">
        <v>0</v>
      </c>
      <c r="BW66" s="2" t="s">
        <v>0</v>
      </c>
      <c r="BX66" s="2" t="s">
        <v>0</v>
      </c>
      <c r="BY66" s="2" t="s">
        <v>0</v>
      </c>
      <c r="BZ66" s="2" t="s">
        <v>0</v>
      </c>
      <c r="CA66" s="2" t="s">
        <v>0</v>
      </c>
      <c r="CB66" s="2" t="s">
        <v>0</v>
      </c>
      <c r="CC66" s="2" t="s">
        <v>0</v>
      </c>
      <c r="CD66" s="2" t="s">
        <v>0</v>
      </c>
      <c r="CE66" s="2" t="s">
        <v>0</v>
      </c>
      <c r="CF66" s="2" t="s">
        <v>0</v>
      </c>
      <c r="CG66" s="2" t="s">
        <v>0</v>
      </c>
      <c r="CH66" s="2" t="s">
        <v>0</v>
      </c>
      <c r="CI66" s="2" t="s">
        <v>0</v>
      </c>
    </row>
    <row r="67" spans="1:87" ht="12.75">
      <c r="A67" s="54"/>
      <c r="B67" s="54"/>
      <c r="C67" s="3">
        <v>54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32" t="s">
        <v>65</v>
      </c>
      <c r="J67" s="37" t="s">
        <v>4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34" t="s">
        <v>2</v>
      </c>
      <c r="Q67" s="32" t="s">
        <v>65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32" t="s">
        <v>65</v>
      </c>
      <c r="X67" s="36" t="s">
        <v>6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34" t="s">
        <v>2</v>
      </c>
      <c r="AE67" s="32" t="s">
        <v>65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32" t="s">
        <v>65</v>
      </c>
      <c r="AL67" s="33" t="s">
        <v>8</v>
      </c>
      <c r="AM67" s="2" t="s">
        <v>0</v>
      </c>
      <c r="AN67" s="2" t="s">
        <v>0</v>
      </c>
      <c r="AO67" s="2" t="s">
        <v>0</v>
      </c>
      <c r="AP67" s="2" t="s">
        <v>0</v>
      </c>
      <c r="AQ67" s="2" t="s">
        <v>0</v>
      </c>
      <c r="AR67" s="39" t="s">
        <v>5</v>
      </c>
      <c r="AS67" s="32" t="s">
        <v>65</v>
      </c>
      <c r="AT67" s="2" t="s">
        <v>0</v>
      </c>
      <c r="AU67" s="2" t="s">
        <v>0</v>
      </c>
      <c r="AV67" s="2" t="s">
        <v>0</v>
      </c>
      <c r="AW67" s="2" t="s">
        <v>0</v>
      </c>
      <c r="AX67" s="2" t="s">
        <v>0</v>
      </c>
      <c r="AY67" s="32" t="s">
        <v>65</v>
      </c>
      <c r="AZ67" s="34" t="s">
        <v>2</v>
      </c>
      <c r="BA67" s="2" t="s">
        <v>0</v>
      </c>
      <c r="BB67" s="2" t="s">
        <v>0</v>
      </c>
      <c r="BC67" s="2" t="s">
        <v>0</v>
      </c>
      <c r="BD67" s="2" t="s">
        <v>0</v>
      </c>
      <c r="BE67" s="2" t="s">
        <v>0</v>
      </c>
      <c r="BF67" s="34" t="s">
        <v>2</v>
      </c>
      <c r="BG67" s="32" t="s">
        <v>65</v>
      </c>
      <c r="BH67" s="2" t="s">
        <v>0</v>
      </c>
      <c r="BI67" s="2" t="s">
        <v>0</v>
      </c>
      <c r="BJ67" s="2" t="s">
        <v>0</v>
      </c>
      <c r="BK67" s="2" t="s">
        <v>0</v>
      </c>
      <c r="BL67" s="2" t="s">
        <v>0</v>
      </c>
      <c r="BM67" s="37" t="s">
        <v>4</v>
      </c>
      <c r="BN67" s="34" t="s">
        <v>2</v>
      </c>
      <c r="BO67" s="2" t="s">
        <v>0</v>
      </c>
      <c r="BP67" s="2" t="s">
        <v>0</v>
      </c>
      <c r="BQ67" s="2" t="s">
        <v>0</v>
      </c>
      <c r="BR67" s="2" t="s">
        <v>0</v>
      </c>
      <c r="BS67" s="2" t="s">
        <v>0</v>
      </c>
      <c r="BT67" s="34" t="s">
        <v>2</v>
      </c>
      <c r="BU67" s="32" t="s">
        <v>65</v>
      </c>
      <c r="BV67" s="2" t="s">
        <v>0</v>
      </c>
      <c r="BW67" s="2" t="s">
        <v>0</v>
      </c>
      <c r="BX67" s="2" t="s">
        <v>0</v>
      </c>
      <c r="BY67" s="2" t="s">
        <v>0</v>
      </c>
      <c r="BZ67" s="2" t="s">
        <v>0</v>
      </c>
      <c r="CA67" s="37" t="s">
        <v>4</v>
      </c>
      <c r="CB67" s="39" t="s">
        <v>5</v>
      </c>
      <c r="CC67" s="2" t="s">
        <v>0</v>
      </c>
      <c r="CD67" s="2" t="s">
        <v>0</v>
      </c>
      <c r="CE67" s="2" t="s">
        <v>0</v>
      </c>
      <c r="CF67" s="2" t="s">
        <v>0</v>
      </c>
      <c r="CG67" s="2" t="s">
        <v>0</v>
      </c>
      <c r="CH67" s="2" t="s">
        <v>0</v>
      </c>
      <c r="CI67" s="2" t="s">
        <v>0</v>
      </c>
    </row>
    <row r="68" spans="1:87" ht="12.75">
      <c r="A68" s="54"/>
      <c r="B68" s="54"/>
      <c r="C68" s="3">
        <v>55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39" t="s">
        <v>5</v>
      </c>
      <c r="J68" s="32" t="s">
        <v>65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32" t="s">
        <v>65</v>
      </c>
      <c r="Q68" s="34" t="s">
        <v>2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34" t="s">
        <v>2</v>
      </c>
      <c r="X68" s="32" t="s">
        <v>65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  <c r="AD68" s="37" t="s">
        <v>4</v>
      </c>
      <c r="AE68" s="35" t="s">
        <v>67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34" t="s">
        <v>2</v>
      </c>
      <c r="AL68" s="32" t="s">
        <v>65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33" t="s">
        <v>8</v>
      </c>
      <c r="AS68" s="39" t="s">
        <v>5</v>
      </c>
      <c r="AT68" s="2" t="s">
        <v>0</v>
      </c>
      <c r="AU68" s="2" t="s">
        <v>0</v>
      </c>
      <c r="AV68" s="2" t="s">
        <v>0</v>
      </c>
      <c r="AW68" s="2" t="s">
        <v>0</v>
      </c>
      <c r="AX68" s="2" t="s">
        <v>0</v>
      </c>
      <c r="AY68" s="34" t="s">
        <v>2</v>
      </c>
      <c r="AZ68" s="32" t="s">
        <v>65</v>
      </c>
      <c r="BA68" s="2" t="s">
        <v>0</v>
      </c>
      <c r="BB68" s="2" t="s">
        <v>0</v>
      </c>
      <c r="BC68" s="2" t="s">
        <v>0</v>
      </c>
      <c r="BD68" s="2" t="s">
        <v>0</v>
      </c>
      <c r="BE68" s="2" t="s">
        <v>0</v>
      </c>
      <c r="BF68" s="33" t="s">
        <v>8</v>
      </c>
      <c r="BG68" s="34" t="s">
        <v>2</v>
      </c>
      <c r="BH68" s="2" t="s">
        <v>0</v>
      </c>
      <c r="BI68" s="2" t="s">
        <v>0</v>
      </c>
      <c r="BJ68" s="2" t="s">
        <v>0</v>
      </c>
      <c r="BK68" s="2" t="s">
        <v>0</v>
      </c>
      <c r="BL68" s="2" t="s">
        <v>0</v>
      </c>
      <c r="BM68" s="32" t="s">
        <v>65</v>
      </c>
      <c r="BN68" s="37" t="s">
        <v>4</v>
      </c>
      <c r="BO68" s="2" t="s">
        <v>0</v>
      </c>
      <c r="BP68" s="2" t="s">
        <v>0</v>
      </c>
      <c r="BQ68" s="2" t="s">
        <v>0</v>
      </c>
      <c r="BR68" s="2" t="s">
        <v>0</v>
      </c>
      <c r="BS68" s="2" t="s">
        <v>0</v>
      </c>
      <c r="BT68" s="38" t="s">
        <v>7</v>
      </c>
      <c r="BU68" s="34" t="s">
        <v>2</v>
      </c>
      <c r="BV68" s="2" t="s">
        <v>0</v>
      </c>
      <c r="BW68" s="2" t="s">
        <v>0</v>
      </c>
      <c r="BX68" s="2" t="s">
        <v>0</v>
      </c>
      <c r="BY68" s="2" t="s">
        <v>0</v>
      </c>
      <c r="BZ68" s="2" t="s">
        <v>0</v>
      </c>
      <c r="CA68" s="32" t="s">
        <v>65</v>
      </c>
      <c r="CB68" s="33" t="s">
        <v>8</v>
      </c>
      <c r="CC68" s="2" t="s">
        <v>0</v>
      </c>
      <c r="CD68" s="2" t="s">
        <v>0</v>
      </c>
      <c r="CE68" s="2" t="s">
        <v>0</v>
      </c>
      <c r="CF68" s="2" t="s">
        <v>0</v>
      </c>
      <c r="CG68" s="2" t="s">
        <v>0</v>
      </c>
      <c r="CH68" s="2" t="s">
        <v>0</v>
      </c>
      <c r="CI68" s="2" t="s">
        <v>0</v>
      </c>
    </row>
    <row r="69" spans="1:87" ht="12.75">
      <c r="A69" s="54"/>
      <c r="B69" s="54"/>
      <c r="C69" s="3">
        <v>56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 t="s">
        <v>0</v>
      </c>
      <c r="CI69" s="2" t="s">
        <v>0</v>
      </c>
    </row>
    <row r="70" spans="1:87" ht="12.75">
      <c r="A70" s="50" t="s">
        <v>14</v>
      </c>
      <c r="B70" s="50">
        <v>2</v>
      </c>
      <c r="C70" s="3">
        <v>57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0</v>
      </c>
      <c r="BV70" s="2" t="s">
        <v>0</v>
      </c>
      <c r="BW70" s="2" t="s">
        <v>0</v>
      </c>
      <c r="BX70" s="2" t="s">
        <v>0</v>
      </c>
      <c r="BY70" s="2" t="s">
        <v>0</v>
      </c>
      <c r="BZ70" s="2" t="s">
        <v>0</v>
      </c>
      <c r="CA70" s="2" t="s">
        <v>0</v>
      </c>
      <c r="CB70" s="2" t="s">
        <v>0</v>
      </c>
      <c r="CC70" s="2" t="s">
        <v>0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0</v>
      </c>
      <c r="CI70" s="2" t="s">
        <v>0</v>
      </c>
    </row>
    <row r="71" spans="1:87" ht="12.75">
      <c r="A71" s="54"/>
      <c r="B71" s="54"/>
      <c r="C71" s="3">
        <v>58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34" t="s">
        <v>2</v>
      </c>
      <c r="J71" s="39" t="s">
        <v>5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34" t="s">
        <v>2</v>
      </c>
      <c r="Q71" s="32" t="s">
        <v>65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33" t="s">
        <v>8</v>
      </c>
      <c r="X71" s="34" t="s">
        <v>2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32" t="s">
        <v>65</v>
      </c>
      <c r="AE71" s="37" t="s">
        <v>4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38" t="s">
        <v>7</v>
      </c>
      <c r="AL71" s="34" t="s">
        <v>2</v>
      </c>
      <c r="AM71" s="2" t="s">
        <v>0</v>
      </c>
      <c r="AN71" s="2" t="s">
        <v>0</v>
      </c>
      <c r="AO71" s="2" t="s">
        <v>0</v>
      </c>
      <c r="AP71" s="2" t="s">
        <v>0</v>
      </c>
      <c r="AQ71" s="2" t="s">
        <v>0</v>
      </c>
      <c r="AR71" s="32" t="s">
        <v>65</v>
      </c>
      <c r="AS71" s="34" t="s">
        <v>2</v>
      </c>
      <c r="AT71" s="2" t="s">
        <v>0</v>
      </c>
      <c r="AU71" s="2" t="s">
        <v>0</v>
      </c>
      <c r="AV71" s="2" t="s">
        <v>0</v>
      </c>
      <c r="AW71" s="2" t="s">
        <v>0</v>
      </c>
      <c r="AX71" s="2" t="s">
        <v>0</v>
      </c>
      <c r="AY71" s="36" t="s">
        <v>6</v>
      </c>
      <c r="AZ71" s="34" t="s">
        <v>2</v>
      </c>
      <c r="BA71" s="2" t="s">
        <v>0</v>
      </c>
      <c r="BB71" s="2" t="s">
        <v>0</v>
      </c>
      <c r="BC71" s="2" t="s">
        <v>0</v>
      </c>
      <c r="BD71" s="2" t="s">
        <v>0</v>
      </c>
      <c r="BE71" s="2" t="s">
        <v>0</v>
      </c>
      <c r="BF71" s="32" t="s">
        <v>65</v>
      </c>
      <c r="BG71" s="33" t="s">
        <v>8</v>
      </c>
      <c r="BH71" s="2" t="s">
        <v>0</v>
      </c>
      <c r="BI71" s="2" t="s">
        <v>0</v>
      </c>
      <c r="BJ71" s="2" t="s">
        <v>0</v>
      </c>
      <c r="BK71" s="2" t="s">
        <v>0</v>
      </c>
      <c r="BL71" s="2" t="s">
        <v>0</v>
      </c>
      <c r="BM71" s="34" t="s">
        <v>2</v>
      </c>
      <c r="BN71" s="32" t="s">
        <v>65</v>
      </c>
      <c r="BO71" s="2" t="s">
        <v>0</v>
      </c>
      <c r="BP71" s="2" t="s">
        <v>0</v>
      </c>
      <c r="BQ71" s="2" t="s">
        <v>0</v>
      </c>
      <c r="BR71" s="2" t="s">
        <v>0</v>
      </c>
      <c r="BS71" s="2" t="s">
        <v>0</v>
      </c>
      <c r="BT71" s="32" t="s">
        <v>65</v>
      </c>
      <c r="BU71" s="38" t="s">
        <v>7</v>
      </c>
      <c r="BV71" s="2" t="s">
        <v>0</v>
      </c>
      <c r="BW71" s="2" t="s">
        <v>0</v>
      </c>
      <c r="BX71" s="2" t="s">
        <v>0</v>
      </c>
      <c r="BY71" s="2" t="s">
        <v>0</v>
      </c>
      <c r="BZ71" s="2" t="s">
        <v>0</v>
      </c>
      <c r="CA71" s="36" t="s">
        <v>6</v>
      </c>
      <c r="CB71" s="32" t="s">
        <v>65</v>
      </c>
      <c r="CC71" s="2" t="s">
        <v>0</v>
      </c>
      <c r="CD71" s="2" t="s">
        <v>0</v>
      </c>
      <c r="CE71" s="2" t="s">
        <v>0</v>
      </c>
      <c r="CF71" s="2" t="s">
        <v>0</v>
      </c>
      <c r="CG71" s="2" t="s">
        <v>0</v>
      </c>
      <c r="CH71" s="2" t="s">
        <v>0</v>
      </c>
      <c r="CI71" s="2" t="s">
        <v>0</v>
      </c>
    </row>
    <row r="72" spans="1:87" ht="12.75">
      <c r="A72" s="54"/>
      <c r="B72" s="54"/>
      <c r="C72" s="3">
        <v>59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32" t="s">
        <v>65</v>
      </c>
      <c r="J72" s="37" t="s">
        <v>4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37" t="s">
        <v>4</v>
      </c>
      <c r="Q72" s="34" t="s">
        <v>2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32" t="s">
        <v>65</v>
      </c>
      <c r="X72" s="33" t="s">
        <v>8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34" t="s">
        <v>2</v>
      </c>
      <c r="AE72" s="32" t="s">
        <v>65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32" t="s">
        <v>65</v>
      </c>
      <c r="AL72" s="38" t="s">
        <v>7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36" t="s">
        <v>6</v>
      </c>
      <c r="AS72" s="32" t="s">
        <v>65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32" t="s">
        <v>65</v>
      </c>
      <c r="AZ72" s="37" t="s">
        <v>4</v>
      </c>
      <c r="BA72" s="2" t="s">
        <v>0</v>
      </c>
      <c r="BB72" s="2" t="s">
        <v>0</v>
      </c>
      <c r="BC72" s="2" t="s">
        <v>0</v>
      </c>
      <c r="BD72" s="2" t="s">
        <v>0</v>
      </c>
      <c r="BE72" s="2" t="s">
        <v>0</v>
      </c>
      <c r="BF72" s="34" t="s">
        <v>2</v>
      </c>
      <c r="BG72" s="32" t="s">
        <v>65</v>
      </c>
      <c r="BH72" s="2" t="s">
        <v>0</v>
      </c>
      <c r="BI72" s="2" t="s">
        <v>0</v>
      </c>
      <c r="BJ72" s="2" t="s">
        <v>0</v>
      </c>
      <c r="BK72" s="2" t="s">
        <v>0</v>
      </c>
      <c r="BL72" s="2" t="s">
        <v>0</v>
      </c>
      <c r="BM72" s="32" t="s">
        <v>65</v>
      </c>
      <c r="BN72" s="34" t="s">
        <v>2</v>
      </c>
      <c r="BO72" s="2" t="s">
        <v>0</v>
      </c>
      <c r="BP72" s="2" t="s">
        <v>0</v>
      </c>
      <c r="BQ72" s="2" t="s">
        <v>0</v>
      </c>
      <c r="BR72" s="2" t="s">
        <v>0</v>
      </c>
      <c r="BS72" s="2" t="s">
        <v>0</v>
      </c>
      <c r="BT72" s="34" t="s">
        <v>2</v>
      </c>
      <c r="BU72" s="32" t="s">
        <v>65</v>
      </c>
      <c r="BV72" s="2" t="s">
        <v>0</v>
      </c>
      <c r="BW72" s="2" t="s">
        <v>0</v>
      </c>
      <c r="BX72" s="2" t="s">
        <v>0</v>
      </c>
      <c r="BY72" s="2" t="s">
        <v>0</v>
      </c>
      <c r="BZ72" s="2" t="s">
        <v>0</v>
      </c>
      <c r="CA72" s="34" t="s">
        <v>2</v>
      </c>
      <c r="CB72" s="36" t="s">
        <v>6</v>
      </c>
      <c r="CC72" s="2" t="s">
        <v>0</v>
      </c>
      <c r="CD72" s="2" t="s">
        <v>0</v>
      </c>
      <c r="CE72" s="2" t="s">
        <v>0</v>
      </c>
      <c r="CF72" s="2" t="s">
        <v>0</v>
      </c>
      <c r="CG72" s="2" t="s">
        <v>0</v>
      </c>
      <c r="CH72" s="2" t="s">
        <v>0</v>
      </c>
      <c r="CI72" s="2" t="s">
        <v>0</v>
      </c>
    </row>
    <row r="73" spans="1:87" ht="12.75">
      <c r="A73" s="54"/>
      <c r="B73" s="54"/>
      <c r="C73" s="3">
        <v>60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 t="s">
        <v>0</v>
      </c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 t="s">
        <v>0</v>
      </c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I73" s="2" t="s">
        <v>0</v>
      </c>
    </row>
    <row r="74" spans="1:87" ht="12.75">
      <c r="A74" s="50" t="s">
        <v>13</v>
      </c>
      <c r="B74" s="55">
        <v>3</v>
      </c>
      <c r="C74" s="3">
        <v>61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2" t="s">
        <v>0</v>
      </c>
      <c r="BA74" s="2" t="s">
        <v>0</v>
      </c>
      <c r="BB74" s="2" t="s">
        <v>0</v>
      </c>
      <c r="BC74" s="2" t="s">
        <v>0</v>
      </c>
      <c r="BD74" s="2" t="s">
        <v>0</v>
      </c>
      <c r="BE74" s="2" t="s">
        <v>0</v>
      </c>
      <c r="BF74" s="2" t="s">
        <v>0</v>
      </c>
      <c r="BG74" s="2" t="s">
        <v>0</v>
      </c>
      <c r="BH74" s="2" t="s">
        <v>0</v>
      </c>
      <c r="BI74" s="2" t="s">
        <v>0</v>
      </c>
      <c r="BJ74" s="2" t="s">
        <v>0</v>
      </c>
      <c r="BK74" s="2" t="s">
        <v>0</v>
      </c>
      <c r="BL74" s="2" t="s">
        <v>0</v>
      </c>
      <c r="BM74" s="2" t="s">
        <v>0</v>
      </c>
      <c r="BN74" s="2" t="s">
        <v>0</v>
      </c>
      <c r="BO74" s="2" t="s">
        <v>0</v>
      </c>
      <c r="BP74" s="2" t="s">
        <v>0</v>
      </c>
      <c r="BQ74" s="2" t="s">
        <v>0</v>
      </c>
      <c r="BR74" s="2" t="s">
        <v>0</v>
      </c>
      <c r="BS74" s="2" t="s">
        <v>0</v>
      </c>
      <c r="BT74" s="2" t="s">
        <v>0</v>
      </c>
      <c r="BU74" s="2" t="s">
        <v>0</v>
      </c>
      <c r="BV74" s="2" t="s">
        <v>0</v>
      </c>
      <c r="BW74" s="2" t="s">
        <v>0</v>
      </c>
      <c r="BX74" s="2" t="s">
        <v>0</v>
      </c>
      <c r="BY74" s="2" t="s">
        <v>0</v>
      </c>
      <c r="BZ74" s="2" t="s">
        <v>0</v>
      </c>
      <c r="CA74" s="2" t="s">
        <v>0</v>
      </c>
      <c r="CB74" s="2" t="s">
        <v>0</v>
      </c>
      <c r="CC74" s="2" t="s">
        <v>0</v>
      </c>
      <c r="CD74" s="2" t="s">
        <v>0</v>
      </c>
      <c r="CE74" s="2" t="s">
        <v>0</v>
      </c>
      <c r="CF74" s="2" t="s">
        <v>0</v>
      </c>
      <c r="CG74" s="2" t="s">
        <v>0</v>
      </c>
      <c r="CH74" s="2" t="s">
        <v>0</v>
      </c>
      <c r="CI74" s="2" t="s">
        <v>0</v>
      </c>
    </row>
    <row r="75" spans="1:87" ht="12.75">
      <c r="A75" s="54"/>
      <c r="B75" s="54"/>
      <c r="C75" s="3">
        <v>62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2" t="s">
        <v>0</v>
      </c>
      <c r="BA75" s="2" t="s">
        <v>0</v>
      </c>
      <c r="BB75" s="2" t="s">
        <v>0</v>
      </c>
      <c r="BC75" s="2" t="s">
        <v>0</v>
      </c>
      <c r="BD75" s="2" t="s">
        <v>0</v>
      </c>
      <c r="BE75" s="2" t="s">
        <v>0</v>
      </c>
      <c r="BF75" s="2" t="s">
        <v>0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0</v>
      </c>
      <c r="BP75" s="2" t="s">
        <v>0</v>
      </c>
      <c r="BQ75" s="2" t="s">
        <v>0</v>
      </c>
      <c r="BR75" s="2" t="s">
        <v>0</v>
      </c>
      <c r="BS75" s="2" t="s">
        <v>0</v>
      </c>
      <c r="BT75" s="2" t="s">
        <v>0</v>
      </c>
      <c r="BU75" s="2" t="s">
        <v>0</v>
      </c>
      <c r="BV75" s="2" t="s">
        <v>0</v>
      </c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0</v>
      </c>
      <c r="CC75" s="2" t="s">
        <v>0</v>
      </c>
      <c r="CD75" s="2" t="s">
        <v>0</v>
      </c>
      <c r="CE75" s="2" t="s">
        <v>0</v>
      </c>
      <c r="CF75" s="2" t="s">
        <v>0</v>
      </c>
      <c r="CG75" s="2" t="s">
        <v>0</v>
      </c>
      <c r="CH75" s="2" t="s">
        <v>0</v>
      </c>
      <c r="CI75" s="2" t="s">
        <v>0</v>
      </c>
    </row>
    <row r="76" spans="1:87" ht="12.75">
      <c r="A76" s="54"/>
      <c r="B76" s="54"/>
      <c r="C76" s="3">
        <v>63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36" t="s">
        <v>6</v>
      </c>
      <c r="J76" s="32" t="s">
        <v>65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32" t="s">
        <v>65</v>
      </c>
      <c r="Q76" s="33" t="s">
        <v>8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34" t="s">
        <v>2</v>
      </c>
      <c r="X76" s="32" t="s">
        <v>65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32" t="s">
        <v>65</v>
      </c>
      <c r="AE76" s="34" t="s">
        <v>2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34" t="s">
        <v>2</v>
      </c>
      <c r="AL76" s="32" t="s">
        <v>65</v>
      </c>
      <c r="AM76" s="2" t="s">
        <v>0</v>
      </c>
      <c r="AN76" s="2" t="s">
        <v>0</v>
      </c>
      <c r="AO76" s="2" t="s">
        <v>0</v>
      </c>
      <c r="AP76" s="2" t="s">
        <v>0</v>
      </c>
      <c r="AQ76" s="2" t="s">
        <v>0</v>
      </c>
      <c r="AR76" s="34" t="s">
        <v>2</v>
      </c>
      <c r="AS76" s="36" t="s">
        <v>6</v>
      </c>
      <c r="AT76" s="2" t="s">
        <v>0</v>
      </c>
      <c r="AU76" s="2" t="s">
        <v>0</v>
      </c>
      <c r="AV76" s="2" t="s">
        <v>0</v>
      </c>
      <c r="AW76" s="2" t="s">
        <v>0</v>
      </c>
      <c r="AX76" s="2" t="s">
        <v>0</v>
      </c>
      <c r="AY76" s="34" t="s">
        <v>2</v>
      </c>
      <c r="AZ76" s="32" t="s">
        <v>65</v>
      </c>
      <c r="BA76" s="2" t="s">
        <v>0</v>
      </c>
      <c r="BB76" s="2" t="s">
        <v>0</v>
      </c>
      <c r="BC76" s="2" t="s">
        <v>0</v>
      </c>
      <c r="BD76" s="2" t="s">
        <v>0</v>
      </c>
      <c r="BE76" s="2" t="s">
        <v>0</v>
      </c>
      <c r="BF76" s="35" t="s">
        <v>66</v>
      </c>
      <c r="BG76" s="34" t="s">
        <v>2</v>
      </c>
      <c r="BH76" s="2" t="s">
        <v>0</v>
      </c>
      <c r="BI76" s="2" t="s">
        <v>0</v>
      </c>
      <c r="BJ76" s="2" t="s">
        <v>0</v>
      </c>
      <c r="BK76" s="2" t="s">
        <v>0</v>
      </c>
      <c r="BL76" s="2" t="s">
        <v>0</v>
      </c>
      <c r="BM76" s="32" t="s">
        <v>65</v>
      </c>
      <c r="BN76" s="32" t="s">
        <v>65</v>
      </c>
      <c r="BO76" s="2" t="s">
        <v>0</v>
      </c>
      <c r="BP76" s="2" t="s">
        <v>0</v>
      </c>
      <c r="BQ76" s="2" t="s">
        <v>0</v>
      </c>
      <c r="BR76" s="2" t="s">
        <v>0</v>
      </c>
      <c r="BS76" s="2" t="s">
        <v>0</v>
      </c>
      <c r="BT76" s="37" t="s">
        <v>4</v>
      </c>
      <c r="BU76" s="34" t="s">
        <v>2</v>
      </c>
      <c r="BV76" s="2" t="s">
        <v>0</v>
      </c>
      <c r="BW76" s="2" t="s">
        <v>0</v>
      </c>
      <c r="BX76" s="2" t="s">
        <v>0</v>
      </c>
      <c r="BY76" s="2" t="s">
        <v>0</v>
      </c>
      <c r="BZ76" s="2" t="s">
        <v>0</v>
      </c>
      <c r="CA76" s="32" t="s">
        <v>65</v>
      </c>
      <c r="CB76" s="34" t="s">
        <v>2</v>
      </c>
      <c r="CC76" s="2" t="s">
        <v>0</v>
      </c>
      <c r="CD76" s="2" t="s">
        <v>0</v>
      </c>
      <c r="CE76" s="2" t="s">
        <v>0</v>
      </c>
      <c r="CF76" s="2" t="s">
        <v>0</v>
      </c>
      <c r="CG76" s="2" t="s">
        <v>0</v>
      </c>
      <c r="CH76" s="2" t="s">
        <v>0</v>
      </c>
      <c r="CI76" s="2" t="s">
        <v>0</v>
      </c>
    </row>
    <row r="77" spans="1:87" ht="12.75">
      <c r="A77" s="54"/>
      <c r="B77" s="54"/>
      <c r="C77" s="3">
        <v>64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34" t="s">
        <v>2</v>
      </c>
      <c r="J77" s="36" t="s">
        <v>6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34" t="s">
        <v>2</v>
      </c>
      <c r="Q77" s="32" t="s">
        <v>65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35" t="s">
        <v>68</v>
      </c>
      <c r="X77" s="34" t="s">
        <v>2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38" t="s">
        <v>7</v>
      </c>
      <c r="AE77" s="32" t="s">
        <v>65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35" t="s">
        <v>66</v>
      </c>
      <c r="AL77" s="34" t="s">
        <v>2</v>
      </c>
      <c r="AM77" s="2" t="s">
        <v>0</v>
      </c>
      <c r="AN77" s="2" t="s">
        <v>0</v>
      </c>
      <c r="AO77" s="2" t="s">
        <v>0</v>
      </c>
      <c r="AP77" s="2" t="s">
        <v>0</v>
      </c>
      <c r="AQ77" s="2" t="s">
        <v>0</v>
      </c>
      <c r="AR77" s="32" t="s">
        <v>65</v>
      </c>
      <c r="AS77" s="34" t="s">
        <v>2</v>
      </c>
      <c r="AT77" s="2" t="s">
        <v>0</v>
      </c>
      <c r="AU77" s="2" t="s">
        <v>0</v>
      </c>
      <c r="AV77" s="2" t="s">
        <v>0</v>
      </c>
      <c r="AW77" s="2" t="s">
        <v>0</v>
      </c>
      <c r="AX77" s="2" t="s">
        <v>0</v>
      </c>
      <c r="AY77" s="37" t="s">
        <v>4</v>
      </c>
      <c r="AZ77" s="34" t="s">
        <v>2</v>
      </c>
      <c r="BA77" s="2" t="s">
        <v>0</v>
      </c>
      <c r="BB77" s="2" t="s">
        <v>0</v>
      </c>
      <c r="BC77" s="2" t="s">
        <v>0</v>
      </c>
      <c r="BD77" s="2" t="s">
        <v>0</v>
      </c>
      <c r="BE77" s="2" t="s">
        <v>0</v>
      </c>
      <c r="BF77" s="32" t="s">
        <v>65</v>
      </c>
      <c r="BG77" s="35" t="s">
        <v>68</v>
      </c>
      <c r="BH77" s="2" t="s">
        <v>0</v>
      </c>
      <c r="BI77" s="2" t="s">
        <v>0</v>
      </c>
      <c r="BJ77" s="2" t="s">
        <v>0</v>
      </c>
      <c r="BK77" s="2" t="s">
        <v>0</v>
      </c>
      <c r="BL77" s="2" t="s">
        <v>0</v>
      </c>
      <c r="BM77" s="36" t="s">
        <v>6</v>
      </c>
      <c r="BN77" s="38" t="s">
        <v>7</v>
      </c>
      <c r="BO77" s="2" t="s">
        <v>0</v>
      </c>
      <c r="BP77" s="2" t="s">
        <v>0</v>
      </c>
      <c r="BQ77" s="2" t="s">
        <v>0</v>
      </c>
      <c r="BR77" s="2" t="s">
        <v>0</v>
      </c>
      <c r="BS77" s="2" t="s">
        <v>0</v>
      </c>
      <c r="BT77" s="32" t="s">
        <v>65</v>
      </c>
      <c r="BU77" s="33" t="s">
        <v>8</v>
      </c>
      <c r="BV77" s="2" t="s">
        <v>0</v>
      </c>
      <c r="BW77" s="2" t="s">
        <v>0</v>
      </c>
      <c r="BX77" s="2" t="s">
        <v>0</v>
      </c>
      <c r="BY77" s="2" t="s">
        <v>0</v>
      </c>
      <c r="BZ77" s="2" t="s">
        <v>0</v>
      </c>
      <c r="CA77" s="33" t="s">
        <v>8</v>
      </c>
      <c r="CB77" s="32" t="s">
        <v>65</v>
      </c>
      <c r="CC77" s="2" t="s">
        <v>0</v>
      </c>
      <c r="CD77" s="2" t="s">
        <v>0</v>
      </c>
      <c r="CE77" s="2" t="s">
        <v>0</v>
      </c>
      <c r="CF77" s="2" t="s">
        <v>0</v>
      </c>
      <c r="CG77" s="2" t="s">
        <v>0</v>
      </c>
      <c r="CH77" s="2" t="s">
        <v>0</v>
      </c>
      <c r="CI77" s="2" t="s">
        <v>0</v>
      </c>
    </row>
    <row r="78" spans="1:87" ht="12.75">
      <c r="A78" s="54"/>
      <c r="B78" s="54"/>
      <c r="C78" s="3">
        <v>65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32" t="s">
        <v>65</v>
      </c>
      <c r="J78" s="34" t="s">
        <v>2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37" t="s">
        <v>4</v>
      </c>
      <c r="Q78" s="34" t="s">
        <v>2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32" t="s">
        <v>65</v>
      </c>
      <c r="X78" s="35" t="s">
        <v>66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36" t="s">
        <v>6</v>
      </c>
      <c r="AE78" s="32" t="s">
        <v>65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32" t="s">
        <v>65</v>
      </c>
      <c r="AL78" s="38" t="s">
        <v>7</v>
      </c>
      <c r="AM78" s="2" t="s">
        <v>0</v>
      </c>
      <c r="AN78" s="2" t="s">
        <v>0</v>
      </c>
      <c r="AO78" s="2" t="s">
        <v>0</v>
      </c>
      <c r="AP78" s="2" t="s">
        <v>0</v>
      </c>
      <c r="AQ78" s="2" t="s">
        <v>0</v>
      </c>
      <c r="AR78" s="33" t="s">
        <v>8</v>
      </c>
      <c r="AS78" s="32" t="s">
        <v>65</v>
      </c>
      <c r="AT78" s="2" t="s">
        <v>0</v>
      </c>
      <c r="AU78" s="2" t="s">
        <v>0</v>
      </c>
      <c r="AV78" s="2" t="s">
        <v>0</v>
      </c>
      <c r="AW78" s="2" t="s">
        <v>0</v>
      </c>
      <c r="AX78" s="2" t="s">
        <v>0</v>
      </c>
      <c r="AY78" s="32" t="s">
        <v>65</v>
      </c>
      <c r="AZ78" s="37" t="s">
        <v>4</v>
      </c>
      <c r="BA78" s="2" t="s">
        <v>0</v>
      </c>
      <c r="BB78" s="2" t="s">
        <v>0</v>
      </c>
      <c r="BC78" s="2" t="s">
        <v>0</v>
      </c>
      <c r="BD78" s="2" t="s">
        <v>0</v>
      </c>
      <c r="BE78" s="2" t="s">
        <v>0</v>
      </c>
      <c r="BF78" s="34" t="s">
        <v>2</v>
      </c>
      <c r="BG78" s="32" t="s">
        <v>65</v>
      </c>
      <c r="BH78" s="2" t="s">
        <v>0</v>
      </c>
      <c r="BI78" s="2" t="s">
        <v>0</v>
      </c>
      <c r="BJ78" s="2" t="s">
        <v>0</v>
      </c>
      <c r="BK78" s="2" t="s">
        <v>0</v>
      </c>
      <c r="BL78" s="2" t="s">
        <v>0</v>
      </c>
      <c r="BM78" s="32" t="s">
        <v>65</v>
      </c>
      <c r="BN78" s="36" t="s">
        <v>6</v>
      </c>
      <c r="BO78" s="2" t="s">
        <v>0</v>
      </c>
      <c r="BP78" s="2" t="s">
        <v>0</v>
      </c>
      <c r="BQ78" s="2" t="s">
        <v>0</v>
      </c>
      <c r="BR78" s="2" t="s">
        <v>0</v>
      </c>
      <c r="BS78" s="2" t="s">
        <v>0</v>
      </c>
      <c r="BT78" s="34" t="s">
        <v>2</v>
      </c>
      <c r="BU78" s="32" t="s">
        <v>65</v>
      </c>
      <c r="BV78" s="2" t="s">
        <v>0</v>
      </c>
      <c r="BW78" s="2" t="s">
        <v>0</v>
      </c>
      <c r="BX78" s="2" t="s">
        <v>0</v>
      </c>
      <c r="BY78" s="2" t="s">
        <v>0</v>
      </c>
      <c r="BZ78" s="2" t="s">
        <v>0</v>
      </c>
      <c r="CA78" s="32" t="s">
        <v>65</v>
      </c>
      <c r="CB78" s="33" t="s">
        <v>8</v>
      </c>
      <c r="CC78" s="2" t="s">
        <v>0</v>
      </c>
      <c r="CD78" s="2" t="s">
        <v>0</v>
      </c>
      <c r="CE78" s="2" t="s">
        <v>0</v>
      </c>
      <c r="CF78" s="2" t="s">
        <v>0</v>
      </c>
      <c r="CG78" s="2" t="s">
        <v>0</v>
      </c>
      <c r="CH78" s="2" t="s">
        <v>0</v>
      </c>
      <c r="CI78" s="2" t="s">
        <v>0</v>
      </c>
    </row>
    <row r="79" spans="1:87" ht="12.75">
      <c r="A79" s="54"/>
      <c r="B79" s="54"/>
      <c r="C79" s="3">
        <v>66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33" t="s">
        <v>8</v>
      </c>
      <c r="J79" s="32" t="s">
        <v>65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32" t="s">
        <v>65</v>
      </c>
      <c r="Q79" s="37" t="s">
        <v>4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34" t="s">
        <v>2</v>
      </c>
      <c r="X79" s="32" t="s">
        <v>65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0</v>
      </c>
      <c r="AD79" s="32" t="s">
        <v>65</v>
      </c>
      <c r="AE79" s="36" t="s">
        <v>6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35" t="s">
        <v>67</v>
      </c>
      <c r="AL79" s="32" t="s">
        <v>65</v>
      </c>
      <c r="AM79" s="2" t="s">
        <v>0</v>
      </c>
      <c r="AN79" s="2" t="s">
        <v>0</v>
      </c>
      <c r="AO79" s="2" t="s">
        <v>0</v>
      </c>
      <c r="AP79" s="2" t="s">
        <v>0</v>
      </c>
      <c r="AQ79" s="2" t="s">
        <v>0</v>
      </c>
      <c r="AR79" s="32" t="s">
        <v>65</v>
      </c>
      <c r="AS79" s="33" t="s">
        <v>8</v>
      </c>
      <c r="AT79" s="2" t="s">
        <v>0</v>
      </c>
      <c r="AU79" s="2" t="s">
        <v>0</v>
      </c>
      <c r="AV79" s="2" t="s">
        <v>0</v>
      </c>
      <c r="AW79" s="2" t="s">
        <v>0</v>
      </c>
      <c r="AX79" s="2" t="s">
        <v>0</v>
      </c>
      <c r="AY79" s="39" t="s">
        <v>5</v>
      </c>
      <c r="AZ79" s="32" t="s">
        <v>65</v>
      </c>
      <c r="BA79" s="2" t="s">
        <v>0</v>
      </c>
      <c r="BB79" s="2" t="s">
        <v>0</v>
      </c>
      <c r="BC79" s="2" t="s">
        <v>0</v>
      </c>
      <c r="BD79" s="2" t="s">
        <v>0</v>
      </c>
      <c r="BE79" s="2" t="s">
        <v>0</v>
      </c>
      <c r="BF79" s="32" t="s">
        <v>65</v>
      </c>
      <c r="BG79" s="34" t="s">
        <v>2</v>
      </c>
      <c r="BH79" s="2" t="s">
        <v>0</v>
      </c>
      <c r="BI79" s="2" t="s">
        <v>0</v>
      </c>
      <c r="BJ79" s="2" t="s">
        <v>0</v>
      </c>
      <c r="BK79" s="2" t="s">
        <v>0</v>
      </c>
      <c r="BL79" s="2" t="s">
        <v>0</v>
      </c>
      <c r="BM79" s="34" t="s">
        <v>2</v>
      </c>
      <c r="BN79" s="32" t="s">
        <v>65</v>
      </c>
      <c r="BO79" s="2" t="s">
        <v>0</v>
      </c>
      <c r="BP79" s="2" t="s">
        <v>0</v>
      </c>
      <c r="BQ79" s="2" t="s">
        <v>0</v>
      </c>
      <c r="BR79" s="2" t="s">
        <v>0</v>
      </c>
      <c r="BS79" s="2" t="s">
        <v>0</v>
      </c>
      <c r="BT79" s="37" t="s">
        <v>4</v>
      </c>
      <c r="BU79" s="35" t="s">
        <v>67</v>
      </c>
      <c r="BV79" s="2" t="s">
        <v>0</v>
      </c>
      <c r="BW79" s="2" t="s">
        <v>0</v>
      </c>
      <c r="BX79" s="2" t="s">
        <v>0</v>
      </c>
      <c r="BY79" s="2" t="s">
        <v>0</v>
      </c>
      <c r="BZ79" s="2" t="s">
        <v>0</v>
      </c>
      <c r="CA79" s="34" t="s">
        <v>2</v>
      </c>
      <c r="CB79" s="32" t="s">
        <v>65</v>
      </c>
      <c r="CC79" s="2" t="s">
        <v>0</v>
      </c>
      <c r="CD79" s="2" t="s">
        <v>0</v>
      </c>
      <c r="CE79" s="2" t="s">
        <v>0</v>
      </c>
      <c r="CF79" s="2" t="s">
        <v>0</v>
      </c>
      <c r="CG79" s="2" t="s">
        <v>0</v>
      </c>
      <c r="CH79" s="2" t="s">
        <v>0</v>
      </c>
      <c r="CI79" s="2" t="s">
        <v>0</v>
      </c>
    </row>
    <row r="80" spans="1:87" ht="12.75">
      <c r="A80" s="50" t="s">
        <v>12</v>
      </c>
      <c r="B80" s="50">
        <v>3</v>
      </c>
      <c r="C80" s="3">
        <v>67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32" t="s">
        <v>65</v>
      </c>
      <c r="J80" s="33" t="s">
        <v>8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39" t="s">
        <v>5</v>
      </c>
      <c r="Q80" s="32" t="s">
        <v>65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32" t="s">
        <v>65</v>
      </c>
      <c r="X80" s="34" t="s">
        <v>2</v>
      </c>
      <c r="Y80" s="2" t="s">
        <v>0</v>
      </c>
      <c r="Z80" s="2" t="s">
        <v>0</v>
      </c>
      <c r="AA80" s="2" t="s">
        <v>0</v>
      </c>
      <c r="AB80" s="2" t="s">
        <v>0</v>
      </c>
      <c r="AC80" s="2" t="s">
        <v>0</v>
      </c>
      <c r="AD80" s="34" t="s">
        <v>2</v>
      </c>
      <c r="AE80" s="32" t="s">
        <v>65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37" t="s">
        <v>4</v>
      </c>
      <c r="AL80" s="34" t="s">
        <v>2</v>
      </c>
      <c r="AM80" s="2" t="s">
        <v>0</v>
      </c>
      <c r="AN80" s="2" t="s">
        <v>0</v>
      </c>
      <c r="AO80" s="2" t="s">
        <v>0</v>
      </c>
      <c r="AP80" s="2" t="s">
        <v>0</v>
      </c>
      <c r="AQ80" s="2" t="s">
        <v>0</v>
      </c>
      <c r="AR80" s="34" t="s">
        <v>2</v>
      </c>
      <c r="AS80" s="32" t="s">
        <v>65</v>
      </c>
      <c r="AT80" s="2" t="s">
        <v>0</v>
      </c>
      <c r="AU80" s="2" t="s">
        <v>0</v>
      </c>
      <c r="AV80" s="2" t="s">
        <v>0</v>
      </c>
      <c r="AW80" s="2" t="s">
        <v>0</v>
      </c>
      <c r="AX80" s="2" t="s">
        <v>0</v>
      </c>
      <c r="AY80" s="34" t="s">
        <v>2</v>
      </c>
      <c r="AZ80" s="39" t="s">
        <v>5</v>
      </c>
      <c r="BA80" s="2" t="s">
        <v>0</v>
      </c>
      <c r="BB80" s="2" t="s">
        <v>0</v>
      </c>
      <c r="BC80" s="2" t="s">
        <v>0</v>
      </c>
      <c r="BD80" s="2" t="s">
        <v>0</v>
      </c>
      <c r="BE80" s="2" t="s">
        <v>0</v>
      </c>
      <c r="BF80" s="34" t="s">
        <v>2</v>
      </c>
      <c r="BG80" s="32" t="s">
        <v>65</v>
      </c>
      <c r="BH80" s="2" t="s">
        <v>0</v>
      </c>
      <c r="BI80" s="2" t="s">
        <v>0</v>
      </c>
      <c r="BJ80" s="2" t="s">
        <v>0</v>
      </c>
      <c r="BK80" s="2" t="s">
        <v>0</v>
      </c>
      <c r="BL80" s="2" t="s">
        <v>0</v>
      </c>
      <c r="BM80" s="33" t="s">
        <v>8</v>
      </c>
      <c r="BN80" s="34" t="s">
        <v>2</v>
      </c>
      <c r="BO80" s="2" t="s">
        <v>0</v>
      </c>
      <c r="BP80" s="2" t="s">
        <v>0</v>
      </c>
      <c r="BQ80" s="2" t="s">
        <v>0</v>
      </c>
      <c r="BR80" s="2" t="s">
        <v>0</v>
      </c>
      <c r="BS80" s="2" t="s">
        <v>0</v>
      </c>
      <c r="BT80" s="32" t="s">
        <v>65</v>
      </c>
      <c r="BU80" s="37" t="s">
        <v>4</v>
      </c>
      <c r="BV80" s="2" t="s">
        <v>0</v>
      </c>
      <c r="BW80" s="2" t="s">
        <v>0</v>
      </c>
      <c r="BX80" s="2" t="s">
        <v>0</v>
      </c>
      <c r="BY80" s="2" t="s">
        <v>0</v>
      </c>
      <c r="BZ80" s="2" t="s">
        <v>0</v>
      </c>
      <c r="CA80" s="38" t="s">
        <v>7</v>
      </c>
      <c r="CB80" s="34" t="s">
        <v>2</v>
      </c>
      <c r="CC80" s="2" t="s">
        <v>0</v>
      </c>
      <c r="CD80" s="2" t="s">
        <v>0</v>
      </c>
      <c r="CE80" s="2" t="s">
        <v>0</v>
      </c>
      <c r="CF80" s="2" t="s">
        <v>0</v>
      </c>
      <c r="CG80" s="2" t="s">
        <v>0</v>
      </c>
      <c r="CH80" s="2" t="s">
        <v>0</v>
      </c>
      <c r="CI80" s="2" t="s">
        <v>0</v>
      </c>
    </row>
    <row r="81" spans="1:87" ht="12.75">
      <c r="A81" s="54"/>
      <c r="B81" s="54"/>
      <c r="C81" s="3">
        <v>68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34" t="s">
        <v>2</v>
      </c>
      <c r="J81" s="32" t="s">
        <v>65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7" t="s">
        <v>4</v>
      </c>
      <c r="Q81" s="39" t="s">
        <v>5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34" t="s">
        <v>2</v>
      </c>
      <c r="X81" s="32" t="s">
        <v>65</v>
      </c>
      <c r="Y81" s="2" t="s">
        <v>0</v>
      </c>
      <c r="Z81" s="2" t="s">
        <v>0</v>
      </c>
      <c r="AA81" s="2" t="s">
        <v>0</v>
      </c>
      <c r="AB81" s="2" t="s">
        <v>0</v>
      </c>
      <c r="AC81" s="2" t="s">
        <v>0</v>
      </c>
      <c r="AD81" s="33" t="s">
        <v>8</v>
      </c>
      <c r="AE81" s="34" t="s">
        <v>2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32" t="s">
        <v>65</v>
      </c>
      <c r="AL81" s="37" t="s">
        <v>4</v>
      </c>
      <c r="AM81" s="2" t="s">
        <v>0</v>
      </c>
      <c r="AN81" s="2" t="s">
        <v>0</v>
      </c>
      <c r="AO81" s="2" t="s">
        <v>0</v>
      </c>
      <c r="AP81" s="2" t="s">
        <v>0</v>
      </c>
      <c r="AQ81" s="2" t="s">
        <v>0</v>
      </c>
      <c r="AR81" s="38" t="s">
        <v>7</v>
      </c>
      <c r="AS81" s="34" t="s">
        <v>2</v>
      </c>
      <c r="AT81" s="2" t="s">
        <v>0</v>
      </c>
      <c r="AU81" s="2" t="s">
        <v>0</v>
      </c>
      <c r="AV81" s="2" t="s">
        <v>0</v>
      </c>
      <c r="AW81" s="2" t="s">
        <v>0</v>
      </c>
      <c r="AX81" s="2" t="s">
        <v>0</v>
      </c>
      <c r="AY81" s="32" t="s">
        <v>65</v>
      </c>
      <c r="AZ81" s="37" t="s">
        <v>4</v>
      </c>
      <c r="BA81" s="2" t="s">
        <v>0</v>
      </c>
      <c r="BB81" s="2" t="s">
        <v>0</v>
      </c>
      <c r="BC81" s="2" t="s">
        <v>0</v>
      </c>
      <c r="BD81" s="2" t="s">
        <v>0</v>
      </c>
      <c r="BE81" s="2" t="s">
        <v>0</v>
      </c>
      <c r="BF81" s="37" t="s">
        <v>4</v>
      </c>
      <c r="BG81" s="34" t="s">
        <v>2</v>
      </c>
      <c r="BH81" s="2" t="s">
        <v>0</v>
      </c>
      <c r="BI81" s="2" t="s">
        <v>0</v>
      </c>
      <c r="BJ81" s="2" t="s">
        <v>0</v>
      </c>
      <c r="BK81" s="2" t="s">
        <v>0</v>
      </c>
      <c r="BL81" s="2" t="s">
        <v>0</v>
      </c>
      <c r="BM81" s="32" t="s">
        <v>65</v>
      </c>
      <c r="BN81" s="33" t="s">
        <v>8</v>
      </c>
      <c r="BO81" s="2" t="s">
        <v>0</v>
      </c>
      <c r="BP81" s="2" t="s">
        <v>0</v>
      </c>
      <c r="BQ81" s="2" t="s">
        <v>0</v>
      </c>
      <c r="BR81" s="2" t="s">
        <v>0</v>
      </c>
      <c r="BS81" s="2" t="s">
        <v>0</v>
      </c>
      <c r="BT81" s="34" t="s">
        <v>2</v>
      </c>
      <c r="BU81" s="32" t="s">
        <v>65</v>
      </c>
      <c r="BV81" s="2" t="s">
        <v>0</v>
      </c>
      <c r="BW81" s="2" t="s">
        <v>0</v>
      </c>
      <c r="BX81" s="2" t="s">
        <v>0</v>
      </c>
      <c r="BY81" s="2" t="s">
        <v>0</v>
      </c>
      <c r="BZ81" s="2" t="s">
        <v>0</v>
      </c>
      <c r="CA81" s="32" t="s">
        <v>65</v>
      </c>
      <c r="CB81" s="38" t="s">
        <v>7</v>
      </c>
      <c r="CC81" s="2" t="s">
        <v>0</v>
      </c>
      <c r="CD81" s="2" t="s">
        <v>0</v>
      </c>
      <c r="CE81" s="2" t="s">
        <v>0</v>
      </c>
      <c r="CF81" s="2" t="s">
        <v>0</v>
      </c>
      <c r="CG81" s="2" t="s">
        <v>0</v>
      </c>
      <c r="CH81" s="2" t="s">
        <v>0</v>
      </c>
      <c r="CI81" s="2" t="s">
        <v>0</v>
      </c>
    </row>
    <row r="82" spans="1:87" ht="12.75">
      <c r="A82" s="54"/>
      <c r="B82" s="54"/>
      <c r="C82" s="3">
        <v>69</v>
      </c>
      <c r="D82" s="32" t="s">
        <v>65</v>
      </c>
      <c r="E82" s="34" t="s">
        <v>2</v>
      </c>
      <c r="F82" s="32" t="s">
        <v>65</v>
      </c>
      <c r="G82" s="37" t="s">
        <v>4</v>
      </c>
      <c r="H82" s="34" t="s">
        <v>2</v>
      </c>
      <c r="I82" s="38" t="s">
        <v>7</v>
      </c>
      <c r="J82" s="34" t="s">
        <v>2</v>
      </c>
      <c r="K82" s="34" t="s">
        <v>2</v>
      </c>
      <c r="L82" s="32" t="s">
        <v>65</v>
      </c>
      <c r="M82" s="38" t="s">
        <v>7</v>
      </c>
      <c r="N82" s="34" t="s">
        <v>2</v>
      </c>
      <c r="O82" s="32" t="s">
        <v>65</v>
      </c>
      <c r="P82" s="32" t="s">
        <v>65</v>
      </c>
      <c r="Q82" s="33" t="s">
        <v>8</v>
      </c>
      <c r="R82" s="34" t="s">
        <v>2</v>
      </c>
      <c r="S82" s="36" t="s">
        <v>6</v>
      </c>
      <c r="T82" s="32" t="s">
        <v>65</v>
      </c>
      <c r="U82" s="34" t="s">
        <v>2</v>
      </c>
      <c r="V82" s="39" t="s">
        <v>5</v>
      </c>
      <c r="W82" s="33" t="s">
        <v>8</v>
      </c>
      <c r="X82" s="34" t="s">
        <v>2</v>
      </c>
      <c r="Y82" s="34" t="s">
        <v>2</v>
      </c>
      <c r="Z82" s="32" t="s">
        <v>65</v>
      </c>
      <c r="AA82" s="36" t="s">
        <v>6</v>
      </c>
      <c r="AB82" s="34" t="s">
        <v>2</v>
      </c>
      <c r="AC82" s="32" t="s">
        <v>65</v>
      </c>
      <c r="AD82" s="32" t="s">
        <v>65</v>
      </c>
      <c r="AE82" s="33" t="s">
        <v>8</v>
      </c>
      <c r="AF82" s="35" t="s">
        <v>66</v>
      </c>
      <c r="AG82" s="34" t="s">
        <v>2</v>
      </c>
      <c r="AH82" s="32" t="s">
        <v>65</v>
      </c>
      <c r="AI82" s="33" t="s">
        <v>8</v>
      </c>
      <c r="AJ82" s="34" t="s">
        <v>2</v>
      </c>
      <c r="AK82" s="34" t="s">
        <v>2</v>
      </c>
      <c r="AL82" s="32" t="s">
        <v>65</v>
      </c>
      <c r="AM82" s="32" t="s">
        <v>65</v>
      </c>
      <c r="AN82" s="32" t="s">
        <v>65</v>
      </c>
      <c r="AO82" s="34" t="s">
        <v>2</v>
      </c>
      <c r="AP82" s="32" t="s">
        <v>65</v>
      </c>
      <c r="AQ82" s="37" t="s">
        <v>4</v>
      </c>
      <c r="AR82" s="32" t="s">
        <v>65</v>
      </c>
      <c r="AS82" s="38" t="s">
        <v>7</v>
      </c>
      <c r="AT82" s="35" t="s">
        <v>66</v>
      </c>
      <c r="AU82" s="34" t="s">
        <v>2</v>
      </c>
      <c r="AV82" s="32" t="s">
        <v>65</v>
      </c>
      <c r="AW82" s="38" t="s">
        <v>7</v>
      </c>
      <c r="AX82" s="34" t="s">
        <v>2</v>
      </c>
      <c r="AY82" s="36" t="s">
        <v>6</v>
      </c>
      <c r="AZ82" s="32" t="s">
        <v>65</v>
      </c>
      <c r="BA82" s="32" t="s">
        <v>65</v>
      </c>
      <c r="BB82" s="34" t="s">
        <v>2</v>
      </c>
      <c r="BC82" s="36" t="s">
        <v>6</v>
      </c>
      <c r="BD82" s="32" t="s">
        <v>65</v>
      </c>
      <c r="BE82" s="34" t="s">
        <v>2</v>
      </c>
      <c r="BF82" s="32" t="s">
        <v>65</v>
      </c>
      <c r="BG82" s="33" t="s">
        <v>8</v>
      </c>
      <c r="BH82" s="37" t="s">
        <v>4</v>
      </c>
      <c r="BI82" s="34" t="s">
        <v>2</v>
      </c>
      <c r="BJ82" s="32" t="s">
        <v>65</v>
      </c>
      <c r="BK82" s="36" t="s">
        <v>6</v>
      </c>
      <c r="BL82" s="34" t="s">
        <v>2</v>
      </c>
      <c r="BM82" s="34" t="s">
        <v>2</v>
      </c>
      <c r="BN82" s="32" t="s">
        <v>65</v>
      </c>
      <c r="BO82" s="32" t="s">
        <v>65</v>
      </c>
      <c r="BP82" s="35" t="s">
        <v>66</v>
      </c>
      <c r="BQ82" s="34" t="s">
        <v>2</v>
      </c>
      <c r="BR82" s="32" t="s">
        <v>65</v>
      </c>
      <c r="BS82" s="33" t="s">
        <v>8</v>
      </c>
      <c r="BT82" s="32" t="s">
        <v>65</v>
      </c>
      <c r="BU82" s="34" t="s">
        <v>2</v>
      </c>
      <c r="BV82" s="36" t="s">
        <v>6</v>
      </c>
      <c r="BW82" s="32" t="s">
        <v>65</v>
      </c>
      <c r="BX82" s="32" t="s">
        <v>65</v>
      </c>
      <c r="BY82" s="34" t="s">
        <v>2</v>
      </c>
      <c r="BZ82" s="32" t="s">
        <v>65</v>
      </c>
      <c r="CA82" s="34" t="s">
        <v>2</v>
      </c>
      <c r="CB82" s="32" t="s">
        <v>65</v>
      </c>
      <c r="CC82" s="32" t="s">
        <v>65</v>
      </c>
      <c r="CD82" s="36" t="s">
        <v>6</v>
      </c>
      <c r="CE82" s="34" t="s">
        <v>2</v>
      </c>
      <c r="CF82" s="2" t="s">
        <v>0</v>
      </c>
      <c r="CG82" s="2" t="s">
        <v>0</v>
      </c>
      <c r="CH82" s="2" t="s">
        <v>0</v>
      </c>
      <c r="CI82" s="2" t="s">
        <v>0</v>
      </c>
    </row>
    <row r="83" spans="1:87" ht="12.75">
      <c r="A83" s="54"/>
      <c r="B83" s="54"/>
      <c r="C83" s="3">
        <v>70</v>
      </c>
      <c r="D83" s="39" t="s">
        <v>5</v>
      </c>
      <c r="E83" s="32" t="s">
        <v>65</v>
      </c>
      <c r="F83" s="34" t="s">
        <v>2</v>
      </c>
      <c r="G83" s="32" t="s">
        <v>65</v>
      </c>
      <c r="H83" s="37" t="s">
        <v>4</v>
      </c>
      <c r="I83" s="32" t="s">
        <v>65</v>
      </c>
      <c r="J83" s="38" t="s">
        <v>7</v>
      </c>
      <c r="K83" s="36" t="s">
        <v>6</v>
      </c>
      <c r="L83" s="34" t="s">
        <v>2</v>
      </c>
      <c r="M83" s="32" t="s">
        <v>65</v>
      </c>
      <c r="N83" s="38" t="s">
        <v>7</v>
      </c>
      <c r="O83" s="34" t="s">
        <v>2</v>
      </c>
      <c r="P83" s="36" t="s">
        <v>6</v>
      </c>
      <c r="Q83" s="32" t="s">
        <v>65</v>
      </c>
      <c r="R83" s="32" t="s">
        <v>65</v>
      </c>
      <c r="S83" s="34" t="s">
        <v>2</v>
      </c>
      <c r="T83" s="36" t="s">
        <v>6</v>
      </c>
      <c r="U83" s="32" t="s">
        <v>65</v>
      </c>
      <c r="V83" s="37" t="s">
        <v>4</v>
      </c>
      <c r="W83" s="32" t="s">
        <v>65</v>
      </c>
      <c r="X83" s="33" t="s">
        <v>8</v>
      </c>
      <c r="Y83" s="37" t="s">
        <v>4</v>
      </c>
      <c r="Z83" s="34" t="s">
        <v>2</v>
      </c>
      <c r="AA83" s="32" t="s">
        <v>65</v>
      </c>
      <c r="AB83" s="37" t="s">
        <v>4</v>
      </c>
      <c r="AC83" s="34" t="s">
        <v>2</v>
      </c>
      <c r="AD83" s="34" t="s">
        <v>2</v>
      </c>
      <c r="AE83" s="32" t="s">
        <v>65</v>
      </c>
      <c r="AF83" s="32" t="s">
        <v>65</v>
      </c>
      <c r="AG83" s="35" t="s">
        <v>68</v>
      </c>
      <c r="AH83" s="34" t="s">
        <v>2</v>
      </c>
      <c r="AI83" s="32" t="s">
        <v>65</v>
      </c>
      <c r="AJ83" s="33" t="s">
        <v>8</v>
      </c>
      <c r="AK83" s="32" t="s">
        <v>65</v>
      </c>
      <c r="AL83" s="34" t="s">
        <v>2</v>
      </c>
      <c r="AM83" s="36" t="s">
        <v>6</v>
      </c>
      <c r="AN83" s="38" t="s">
        <v>7</v>
      </c>
      <c r="AO83" s="32" t="s">
        <v>65</v>
      </c>
      <c r="AP83" s="34" t="s">
        <v>2</v>
      </c>
      <c r="AQ83" s="32" t="s">
        <v>65</v>
      </c>
      <c r="AR83" s="34" t="s">
        <v>2</v>
      </c>
      <c r="AS83" s="32" t="s">
        <v>65</v>
      </c>
      <c r="AT83" s="32" t="s">
        <v>65</v>
      </c>
      <c r="AU83" s="37" t="s">
        <v>4</v>
      </c>
      <c r="AV83" s="34" t="s">
        <v>2</v>
      </c>
      <c r="AW83" s="32" t="s">
        <v>65</v>
      </c>
      <c r="AX83" s="38" t="s">
        <v>7</v>
      </c>
      <c r="AY83" s="34" t="s">
        <v>2</v>
      </c>
      <c r="AZ83" s="36" t="s">
        <v>6</v>
      </c>
      <c r="BA83" s="33" t="s">
        <v>8</v>
      </c>
      <c r="BB83" s="32" t="s">
        <v>65</v>
      </c>
      <c r="BC83" s="34" t="s">
        <v>2</v>
      </c>
      <c r="BD83" s="36" t="s">
        <v>6</v>
      </c>
      <c r="BE83" s="32" t="s">
        <v>65</v>
      </c>
      <c r="BF83" s="34" t="s">
        <v>2</v>
      </c>
      <c r="BG83" s="32" t="s">
        <v>65</v>
      </c>
      <c r="BH83" s="32" t="s">
        <v>65</v>
      </c>
      <c r="BI83" s="37" t="s">
        <v>4</v>
      </c>
      <c r="BJ83" s="34" t="s">
        <v>2</v>
      </c>
      <c r="BK83" s="32" t="s">
        <v>65</v>
      </c>
      <c r="BL83" s="37" t="s">
        <v>4</v>
      </c>
      <c r="BM83" s="35" t="s">
        <v>66</v>
      </c>
      <c r="BN83" s="34" t="s">
        <v>2</v>
      </c>
      <c r="BO83" s="34" t="s">
        <v>2</v>
      </c>
      <c r="BP83" s="32" t="s">
        <v>65</v>
      </c>
      <c r="BQ83" s="35" t="s">
        <v>68</v>
      </c>
      <c r="BR83" s="34" t="s">
        <v>2</v>
      </c>
      <c r="BS83" s="32" t="s">
        <v>65</v>
      </c>
      <c r="BT83" s="38" t="s">
        <v>7</v>
      </c>
      <c r="BU83" s="32" t="s">
        <v>65</v>
      </c>
      <c r="BV83" s="32" t="s">
        <v>65</v>
      </c>
      <c r="BW83" s="36" t="s">
        <v>6</v>
      </c>
      <c r="BX83" s="38" t="s">
        <v>7</v>
      </c>
      <c r="BY83" s="32" t="s">
        <v>65</v>
      </c>
      <c r="BZ83" s="34" t="s">
        <v>2</v>
      </c>
      <c r="CA83" s="33" t="s">
        <v>8</v>
      </c>
      <c r="CB83" s="34" t="s">
        <v>2</v>
      </c>
      <c r="CC83" s="35" t="s">
        <v>67</v>
      </c>
      <c r="CD83" s="32" t="s">
        <v>65</v>
      </c>
      <c r="CE83" s="36" t="s">
        <v>6</v>
      </c>
      <c r="CF83" s="2" t="s">
        <v>0</v>
      </c>
      <c r="CG83" s="2" t="s">
        <v>0</v>
      </c>
      <c r="CH83" s="2" t="s">
        <v>0</v>
      </c>
      <c r="CI83" s="2" t="s">
        <v>0</v>
      </c>
    </row>
    <row r="84" spans="1:87" ht="12.75">
      <c r="A84" s="54"/>
      <c r="B84" s="54"/>
      <c r="C84" s="3">
        <v>71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34" t="s">
        <v>2</v>
      </c>
      <c r="J84" s="32" t="s">
        <v>65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4" t="s">
        <v>2</v>
      </c>
      <c r="Q84" s="36" t="s">
        <v>6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34" t="s">
        <v>2</v>
      </c>
      <c r="X84" s="32" t="s">
        <v>65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35" t="s">
        <v>68</v>
      </c>
      <c r="AE84" s="34" t="s">
        <v>2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32" t="s">
        <v>65</v>
      </c>
      <c r="AL84" s="32" t="s">
        <v>65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38" t="s">
        <v>7</v>
      </c>
      <c r="AS84" s="34" t="s">
        <v>2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32" t="s">
        <v>65</v>
      </c>
      <c r="AZ84" s="34" t="s">
        <v>2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37" t="s">
        <v>4</v>
      </c>
      <c r="BG84" s="34" t="s">
        <v>2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32" t="s">
        <v>65</v>
      </c>
      <c r="BN84" s="35" t="s">
        <v>68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36" t="s">
        <v>6</v>
      </c>
      <c r="BU84" s="32" t="s">
        <v>65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32" t="s">
        <v>65</v>
      </c>
      <c r="CB84" s="35" t="s">
        <v>66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I84" s="2" t="s">
        <v>0</v>
      </c>
    </row>
    <row r="85" spans="1:87" ht="12.75">
      <c r="A85" s="54"/>
      <c r="B85" s="54"/>
      <c r="C85" s="3">
        <v>72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36" t="s">
        <v>6</v>
      </c>
      <c r="J85" s="34" t="s">
        <v>2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32" t="s">
        <v>65</v>
      </c>
      <c r="Q85" s="34" t="s">
        <v>2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37" t="s">
        <v>4</v>
      </c>
      <c r="X85" s="34" t="s">
        <v>2</v>
      </c>
      <c r="Y85" s="2" t="s">
        <v>0</v>
      </c>
      <c r="Z85" s="2" t="s">
        <v>0</v>
      </c>
      <c r="AA85" s="2" t="s">
        <v>0</v>
      </c>
      <c r="AB85" s="2" t="s">
        <v>0</v>
      </c>
      <c r="AC85" s="2" t="s">
        <v>0</v>
      </c>
      <c r="AD85" s="32" t="s">
        <v>65</v>
      </c>
      <c r="AE85" s="35" t="s">
        <v>68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36" t="s">
        <v>6</v>
      </c>
      <c r="AL85" s="38" t="s">
        <v>7</v>
      </c>
      <c r="AM85" s="2" t="s">
        <v>0</v>
      </c>
      <c r="AN85" s="2" t="s">
        <v>0</v>
      </c>
      <c r="AO85" s="2" t="s">
        <v>0</v>
      </c>
      <c r="AP85" s="2" t="s">
        <v>0</v>
      </c>
      <c r="AQ85" s="2" t="s">
        <v>0</v>
      </c>
      <c r="AR85" s="32" t="s">
        <v>65</v>
      </c>
      <c r="AS85" s="36" t="s">
        <v>6</v>
      </c>
      <c r="AT85" s="2" t="s">
        <v>0</v>
      </c>
      <c r="AU85" s="2" t="s">
        <v>0</v>
      </c>
      <c r="AV85" s="2" t="s">
        <v>0</v>
      </c>
      <c r="AW85" s="2" t="s">
        <v>0</v>
      </c>
      <c r="AX85" s="2" t="s">
        <v>0</v>
      </c>
      <c r="AY85" s="33" t="s">
        <v>8</v>
      </c>
      <c r="AZ85" s="32" t="s">
        <v>65</v>
      </c>
      <c r="BA85" s="2" t="s">
        <v>0</v>
      </c>
      <c r="BB85" s="2" t="s">
        <v>0</v>
      </c>
      <c r="BC85" s="2" t="s">
        <v>0</v>
      </c>
      <c r="BD85" s="2" t="s">
        <v>0</v>
      </c>
      <c r="BE85" s="2" t="s">
        <v>0</v>
      </c>
      <c r="BF85" s="32" t="s">
        <v>65</v>
      </c>
      <c r="BG85" s="37" t="s">
        <v>4</v>
      </c>
      <c r="BH85" s="2" t="s">
        <v>0</v>
      </c>
      <c r="BI85" s="2" t="s">
        <v>0</v>
      </c>
      <c r="BJ85" s="2" t="s">
        <v>0</v>
      </c>
      <c r="BK85" s="2" t="s">
        <v>0</v>
      </c>
      <c r="BL85" s="2" t="s">
        <v>0</v>
      </c>
      <c r="BM85" s="34" t="s">
        <v>2</v>
      </c>
      <c r="BN85" s="32" t="s">
        <v>65</v>
      </c>
      <c r="BO85" s="2" t="s">
        <v>0</v>
      </c>
      <c r="BP85" s="2" t="s">
        <v>0</v>
      </c>
      <c r="BQ85" s="2" t="s">
        <v>0</v>
      </c>
      <c r="BR85" s="2" t="s">
        <v>0</v>
      </c>
      <c r="BS85" s="2" t="s">
        <v>0</v>
      </c>
      <c r="BT85" s="32" t="s">
        <v>65</v>
      </c>
      <c r="BU85" s="36" t="s">
        <v>6</v>
      </c>
      <c r="BV85" s="2" t="s">
        <v>0</v>
      </c>
      <c r="BW85" s="2" t="s">
        <v>0</v>
      </c>
      <c r="BX85" s="2" t="s">
        <v>0</v>
      </c>
      <c r="BY85" s="2" t="s">
        <v>0</v>
      </c>
      <c r="BZ85" s="2" t="s">
        <v>0</v>
      </c>
      <c r="CA85" s="35" t="s">
        <v>67</v>
      </c>
      <c r="CB85" s="32" t="s">
        <v>65</v>
      </c>
      <c r="CC85" s="2" t="s">
        <v>0</v>
      </c>
      <c r="CD85" s="2" t="s">
        <v>0</v>
      </c>
      <c r="CE85" s="2" t="s">
        <v>0</v>
      </c>
      <c r="CF85" s="2" t="s">
        <v>0</v>
      </c>
      <c r="CG85" s="2" t="s">
        <v>0</v>
      </c>
      <c r="CH85" s="2" t="s">
        <v>0</v>
      </c>
      <c r="CI85" s="2" t="s">
        <v>0</v>
      </c>
    </row>
    <row r="86" spans="1:87" ht="12.75">
      <c r="A86" s="50" t="s">
        <v>11</v>
      </c>
      <c r="B86" s="50">
        <v>3</v>
      </c>
      <c r="C86" s="3">
        <v>73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32" t="s">
        <v>65</v>
      </c>
      <c r="J86" s="38" t="s">
        <v>7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33" t="s">
        <v>8</v>
      </c>
      <c r="Q86" s="32" t="s">
        <v>65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32" t="s">
        <v>65</v>
      </c>
      <c r="X86" s="37" t="s">
        <v>4</v>
      </c>
      <c r="Y86" s="2" t="s">
        <v>0</v>
      </c>
      <c r="Z86" s="2" t="s">
        <v>0</v>
      </c>
      <c r="AA86" s="2" t="s">
        <v>0</v>
      </c>
      <c r="AB86" s="2" t="s">
        <v>0</v>
      </c>
      <c r="AC86" s="2" t="s">
        <v>0</v>
      </c>
      <c r="AD86" s="38" t="s">
        <v>7</v>
      </c>
      <c r="AE86" s="32" t="s">
        <v>65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32" t="s">
        <v>65</v>
      </c>
      <c r="AL86" s="36" t="s">
        <v>6</v>
      </c>
      <c r="AM86" s="2" t="s">
        <v>0</v>
      </c>
      <c r="AN86" s="2" t="s">
        <v>0</v>
      </c>
      <c r="AO86" s="2" t="s">
        <v>0</v>
      </c>
      <c r="AP86" s="2" t="s">
        <v>0</v>
      </c>
      <c r="AQ86" s="2" t="s">
        <v>0</v>
      </c>
      <c r="AR86" s="34" t="s">
        <v>2</v>
      </c>
      <c r="AS86" s="32" t="s">
        <v>65</v>
      </c>
      <c r="AT86" s="2" t="s">
        <v>0</v>
      </c>
      <c r="AU86" s="2" t="s">
        <v>0</v>
      </c>
      <c r="AV86" s="2" t="s">
        <v>0</v>
      </c>
      <c r="AW86" s="2" t="s">
        <v>0</v>
      </c>
      <c r="AX86" s="2" t="s">
        <v>0</v>
      </c>
      <c r="AY86" s="32" t="s">
        <v>65</v>
      </c>
      <c r="AZ86" s="33" t="s">
        <v>8</v>
      </c>
      <c r="BA86" s="2" t="s">
        <v>0</v>
      </c>
      <c r="BB86" s="2" t="s">
        <v>0</v>
      </c>
      <c r="BC86" s="2" t="s">
        <v>0</v>
      </c>
      <c r="BD86" s="2" t="s">
        <v>0</v>
      </c>
      <c r="BE86" s="2" t="s">
        <v>0</v>
      </c>
      <c r="BF86" s="39" t="s">
        <v>5</v>
      </c>
      <c r="BG86" s="32" t="s">
        <v>65</v>
      </c>
      <c r="BH86" s="2" t="s">
        <v>0</v>
      </c>
      <c r="BI86" s="2" t="s">
        <v>0</v>
      </c>
      <c r="BJ86" s="2" t="s">
        <v>0</v>
      </c>
      <c r="BK86" s="2" t="s">
        <v>0</v>
      </c>
      <c r="BL86" s="2" t="s">
        <v>0</v>
      </c>
      <c r="BM86" s="32" t="s">
        <v>65</v>
      </c>
      <c r="BN86" s="34" t="s">
        <v>2</v>
      </c>
      <c r="BO86" s="2" t="s">
        <v>0</v>
      </c>
      <c r="BP86" s="2" t="s">
        <v>0</v>
      </c>
      <c r="BQ86" s="2" t="s">
        <v>0</v>
      </c>
      <c r="BR86" s="2" t="s">
        <v>0</v>
      </c>
      <c r="BS86" s="2" t="s">
        <v>0</v>
      </c>
      <c r="BT86" s="34" t="s">
        <v>2</v>
      </c>
      <c r="BU86" s="32" t="s">
        <v>65</v>
      </c>
      <c r="BV86" s="2" t="s">
        <v>0</v>
      </c>
      <c r="BW86" s="2" t="s">
        <v>0</v>
      </c>
      <c r="BX86" s="2" t="s">
        <v>0</v>
      </c>
      <c r="BY86" s="2" t="s">
        <v>0</v>
      </c>
      <c r="BZ86" s="2" t="s">
        <v>0</v>
      </c>
      <c r="CA86" s="37" t="s">
        <v>4</v>
      </c>
      <c r="CB86" s="34" t="s">
        <v>2</v>
      </c>
      <c r="CC86" s="2" t="s">
        <v>0</v>
      </c>
      <c r="CD86" s="2" t="s">
        <v>0</v>
      </c>
      <c r="CE86" s="2" t="s">
        <v>0</v>
      </c>
      <c r="CF86" s="2" t="s">
        <v>0</v>
      </c>
      <c r="CG86" s="2" t="s">
        <v>0</v>
      </c>
      <c r="CH86" s="2" t="s">
        <v>0</v>
      </c>
      <c r="CI86" s="2" t="s">
        <v>0</v>
      </c>
    </row>
    <row r="87" spans="1:87" ht="12.75">
      <c r="A87" s="54"/>
      <c r="B87" s="54"/>
      <c r="C87" s="3">
        <v>74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35" t="s">
        <v>67</v>
      </c>
      <c r="J87" s="32" t="s">
        <v>65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32" t="s">
        <v>65</v>
      </c>
      <c r="Q87" s="33" t="s">
        <v>8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39" t="s">
        <v>5</v>
      </c>
      <c r="X87" s="32" t="s">
        <v>65</v>
      </c>
      <c r="Y87" s="2" t="s">
        <v>0</v>
      </c>
      <c r="Z87" s="2" t="s">
        <v>0</v>
      </c>
      <c r="AA87" s="2" t="s">
        <v>0</v>
      </c>
      <c r="AB87" s="2" t="s">
        <v>0</v>
      </c>
      <c r="AC87" s="2" t="s">
        <v>0</v>
      </c>
      <c r="AD87" s="32" t="s">
        <v>65</v>
      </c>
      <c r="AE87" s="34" t="s">
        <v>2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34" t="s">
        <v>2</v>
      </c>
      <c r="AL87" s="32" t="s">
        <v>65</v>
      </c>
      <c r="AM87" s="2" t="s">
        <v>0</v>
      </c>
      <c r="AN87" s="2" t="s">
        <v>0</v>
      </c>
      <c r="AO87" s="2" t="s">
        <v>0</v>
      </c>
      <c r="AP87" s="2" t="s">
        <v>0</v>
      </c>
      <c r="AQ87" s="2" t="s">
        <v>0</v>
      </c>
      <c r="AR87" s="37" t="s">
        <v>4</v>
      </c>
      <c r="AS87" s="35" t="s">
        <v>67</v>
      </c>
      <c r="AT87" s="2" t="s">
        <v>0</v>
      </c>
      <c r="AU87" s="2" t="s">
        <v>0</v>
      </c>
      <c r="AV87" s="2" t="s">
        <v>0</v>
      </c>
      <c r="AW87" s="2" t="s">
        <v>0</v>
      </c>
      <c r="AX87" s="2" t="s">
        <v>0</v>
      </c>
      <c r="AY87" s="34" t="s">
        <v>2</v>
      </c>
      <c r="AZ87" s="32" t="s">
        <v>65</v>
      </c>
      <c r="BA87" s="2" t="s">
        <v>0</v>
      </c>
      <c r="BB87" s="2" t="s">
        <v>0</v>
      </c>
      <c r="BC87" s="2" t="s">
        <v>0</v>
      </c>
      <c r="BD87" s="2" t="s">
        <v>0</v>
      </c>
      <c r="BE87" s="2" t="s">
        <v>0</v>
      </c>
      <c r="BF87" s="37" t="s">
        <v>4</v>
      </c>
      <c r="BG87" s="39" t="s">
        <v>5</v>
      </c>
      <c r="BH87" s="2" t="s">
        <v>0</v>
      </c>
      <c r="BI87" s="2" t="s">
        <v>0</v>
      </c>
      <c r="BJ87" s="2" t="s">
        <v>0</v>
      </c>
      <c r="BK87" s="2" t="s">
        <v>0</v>
      </c>
      <c r="BL87" s="2" t="s">
        <v>0</v>
      </c>
      <c r="BM87" s="34" t="s">
        <v>2</v>
      </c>
      <c r="BN87" s="32" t="s">
        <v>65</v>
      </c>
      <c r="BO87" s="2" t="s">
        <v>0</v>
      </c>
      <c r="BP87" s="2" t="s">
        <v>0</v>
      </c>
      <c r="BQ87" s="2" t="s">
        <v>0</v>
      </c>
      <c r="BR87" s="2" t="s">
        <v>0</v>
      </c>
      <c r="BS87" s="2" t="s">
        <v>0</v>
      </c>
      <c r="BT87" s="33" t="s">
        <v>8</v>
      </c>
      <c r="BU87" s="34" t="s">
        <v>2</v>
      </c>
      <c r="BV87" s="2" t="s">
        <v>0</v>
      </c>
      <c r="BW87" s="2" t="s">
        <v>0</v>
      </c>
      <c r="BX87" s="2" t="s">
        <v>0</v>
      </c>
      <c r="BY87" s="2" t="s">
        <v>0</v>
      </c>
      <c r="BZ87" s="2" t="s">
        <v>0</v>
      </c>
      <c r="CA87" s="32" t="s">
        <v>65</v>
      </c>
      <c r="CB87" s="37" t="s">
        <v>4</v>
      </c>
      <c r="CC87" s="2" t="s">
        <v>0</v>
      </c>
      <c r="CD87" s="2" t="s">
        <v>0</v>
      </c>
      <c r="CE87" s="2" t="s">
        <v>0</v>
      </c>
      <c r="CF87" s="2" t="s">
        <v>0</v>
      </c>
      <c r="CG87" s="2" t="s">
        <v>0</v>
      </c>
      <c r="CH87" s="2" t="s">
        <v>0</v>
      </c>
      <c r="CI87" s="2" t="s">
        <v>0</v>
      </c>
    </row>
    <row r="88" spans="1:87" ht="12.75">
      <c r="A88" s="54"/>
      <c r="B88" s="54"/>
      <c r="C88" s="3">
        <v>75</v>
      </c>
      <c r="D88" s="42" t="s">
        <v>6</v>
      </c>
      <c r="E88" s="39" t="s">
        <v>5</v>
      </c>
      <c r="F88" s="32" t="s">
        <v>65</v>
      </c>
      <c r="G88" s="34" t="s">
        <v>2</v>
      </c>
      <c r="H88" s="32" t="s">
        <v>65</v>
      </c>
      <c r="I88" s="37" t="s">
        <v>4</v>
      </c>
      <c r="J88" s="35" t="s">
        <v>67</v>
      </c>
      <c r="K88" s="32" t="s">
        <v>65</v>
      </c>
      <c r="L88" s="37" t="s">
        <v>4</v>
      </c>
      <c r="M88" s="34" t="s">
        <v>2</v>
      </c>
      <c r="N88" s="32" t="s">
        <v>65</v>
      </c>
      <c r="O88" s="38" t="s">
        <v>7</v>
      </c>
      <c r="P88" s="34" t="s">
        <v>2</v>
      </c>
      <c r="Q88" s="32" t="s">
        <v>65</v>
      </c>
      <c r="R88" s="33" t="s">
        <v>8</v>
      </c>
      <c r="S88" s="32" t="s">
        <v>65</v>
      </c>
      <c r="T88" s="34" t="s">
        <v>2</v>
      </c>
      <c r="U88" s="36" t="s">
        <v>6</v>
      </c>
      <c r="V88" s="32" t="s">
        <v>65</v>
      </c>
      <c r="W88" s="33" t="s">
        <v>8</v>
      </c>
      <c r="X88" s="39" t="s">
        <v>5</v>
      </c>
      <c r="Y88" s="32" t="s">
        <v>65</v>
      </c>
      <c r="Z88" s="37" t="s">
        <v>4</v>
      </c>
      <c r="AA88" s="34" t="s">
        <v>2</v>
      </c>
      <c r="AB88" s="32" t="s">
        <v>65</v>
      </c>
      <c r="AC88" s="33" t="s">
        <v>8</v>
      </c>
      <c r="AD88" s="34" t="s">
        <v>2</v>
      </c>
      <c r="AE88" s="32" t="s">
        <v>65</v>
      </c>
      <c r="AF88" s="34" t="s">
        <v>2</v>
      </c>
      <c r="AG88" s="32" t="s">
        <v>65</v>
      </c>
      <c r="AH88" s="35" t="s">
        <v>66</v>
      </c>
      <c r="AI88" s="34" t="s">
        <v>2</v>
      </c>
      <c r="AJ88" s="32" t="s">
        <v>65</v>
      </c>
      <c r="AK88" s="33" t="s">
        <v>8</v>
      </c>
      <c r="AL88" s="34" t="s">
        <v>2</v>
      </c>
      <c r="AM88" s="32" t="s">
        <v>65</v>
      </c>
      <c r="AN88" s="36" t="s">
        <v>6</v>
      </c>
      <c r="AO88" s="32" t="s">
        <v>65</v>
      </c>
      <c r="AP88" s="32" t="s">
        <v>65</v>
      </c>
      <c r="AQ88" s="34" t="s">
        <v>2</v>
      </c>
      <c r="AR88" s="32" t="s">
        <v>65</v>
      </c>
      <c r="AS88" s="37" t="s">
        <v>4</v>
      </c>
      <c r="AT88" s="35" t="s">
        <v>67</v>
      </c>
      <c r="AU88" s="32" t="s">
        <v>65</v>
      </c>
      <c r="AV88" s="33" t="s">
        <v>8</v>
      </c>
      <c r="AW88" s="34" t="s">
        <v>2</v>
      </c>
      <c r="AX88" s="32" t="s">
        <v>65</v>
      </c>
      <c r="AY88" s="38" t="s">
        <v>7</v>
      </c>
      <c r="AZ88" s="34" t="s">
        <v>2</v>
      </c>
      <c r="BA88" s="32" t="s">
        <v>65</v>
      </c>
      <c r="BB88" s="33" t="s">
        <v>8</v>
      </c>
      <c r="BC88" s="32" t="s">
        <v>65</v>
      </c>
      <c r="BD88" s="34" t="s">
        <v>2</v>
      </c>
      <c r="BE88" s="36" t="s">
        <v>6</v>
      </c>
      <c r="BF88" s="32" t="s">
        <v>65</v>
      </c>
      <c r="BG88" s="33" t="s">
        <v>8</v>
      </c>
      <c r="BH88" s="39" t="s">
        <v>5</v>
      </c>
      <c r="BI88" s="32" t="s">
        <v>65</v>
      </c>
      <c r="BJ88" s="37" t="s">
        <v>4</v>
      </c>
      <c r="BK88" s="34" t="s">
        <v>2</v>
      </c>
      <c r="BL88" s="32" t="s">
        <v>65</v>
      </c>
      <c r="BM88" s="33" t="s">
        <v>8</v>
      </c>
      <c r="BN88" s="34" t="s">
        <v>2</v>
      </c>
      <c r="BO88" s="32" t="s">
        <v>65</v>
      </c>
      <c r="BP88" s="34" t="s">
        <v>2</v>
      </c>
      <c r="BQ88" s="32" t="s">
        <v>65</v>
      </c>
      <c r="BR88" s="35" t="s">
        <v>66</v>
      </c>
      <c r="BS88" s="34" t="s">
        <v>2</v>
      </c>
      <c r="BT88" s="32" t="s">
        <v>65</v>
      </c>
      <c r="BU88" s="33" t="s">
        <v>8</v>
      </c>
      <c r="BV88" s="34" t="s">
        <v>2</v>
      </c>
      <c r="BW88" s="32" t="s">
        <v>65</v>
      </c>
      <c r="BX88" s="36" t="s">
        <v>6</v>
      </c>
      <c r="BY88" s="32" t="s">
        <v>65</v>
      </c>
      <c r="BZ88" s="32" t="s">
        <v>65</v>
      </c>
      <c r="CA88" s="34" t="s">
        <v>2</v>
      </c>
      <c r="CB88" s="32" t="s">
        <v>65</v>
      </c>
      <c r="CC88" s="37" t="s">
        <v>4</v>
      </c>
      <c r="CD88" s="35" t="s">
        <v>67</v>
      </c>
      <c r="CE88" s="32" t="s">
        <v>65</v>
      </c>
      <c r="CF88" s="2" t="s">
        <v>0</v>
      </c>
      <c r="CG88" s="2" t="s">
        <v>0</v>
      </c>
      <c r="CH88" s="2" t="s">
        <v>0</v>
      </c>
      <c r="CI88" s="2" t="s">
        <v>0</v>
      </c>
    </row>
    <row r="89" spans="1:87" ht="12.75">
      <c r="A89" s="54"/>
      <c r="B89" s="54"/>
      <c r="C89" s="3">
        <v>76</v>
      </c>
      <c r="D89" s="32" t="s">
        <v>65</v>
      </c>
      <c r="E89" s="36" t="s">
        <v>6</v>
      </c>
      <c r="F89" s="39" t="s">
        <v>5</v>
      </c>
      <c r="G89" s="32" t="s">
        <v>65</v>
      </c>
      <c r="H89" s="34" t="s">
        <v>2</v>
      </c>
      <c r="I89" s="32" t="s">
        <v>65</v>
      </c>
      <c r="J89" s="37" t="s">
        <v>4</v>
      </c>
      <c r="K89" s="35" t="s">
        <v>67</v>
      </c>
      <c r="L89" s="32" t="s">
        <v>65</v>
      </c>
      <c r="M89" s="33" t="s">
        <v>8</v>
      </c>
      <c r="N89" s="34" t="s">
        <v>2</v>
      </c>
      <c r="O89" s="32" t="s">
        <v>65</v>
      </c>
      <c r="P89" s="38" t="s">
        <v>7</v>
      </c>
      <c r="Q89" s="34" t="s">
        <v>2</v>
      </c>
      <c r="R89" s="32" t="s">
        <v>65</v>
      </c>
      <c r="S89" s="33" t="s">
        <v>8</v>
      </c>
      <c r="T89" s="32" t="s">
        <v>65</v>
      </c>
      <c r="U89" s="34" t="s">
        <v>2</v>
      </c>
      <c r="V89" s="36" t="s">
        <v>6</v>
      </c>
      <c r="W89" s="32" t="s">
        <v>65</v>
      </c>
      <c r="X89" s="33" t="s">
        <v>8</v>
      </c>
      <c r="Y89" s="39" t="s">
        <v>5</v>
      </c>
      <c r="Z89" s="32" t="s">
        <v>65</v>
      </c>
      <c r="AA89" s="37" t="s">
        <v>4</v>
      </c>
      <c r="AB89" s="34" t="s">
        <v>2</v>
      </c>
      <c r="AC89" s="32" t="s">
        <v>65</v>
      </c>
      <c r="AD89" s="37" t="s">
        <v>4</v>
      </c>
      <c r="AE89" s="34" t="s">
        <v>2</v>
      </c>
      <c r="AF89" s="32" t="s">
        <v>65</v>
      </c>
      <c r="AG89" s="34" t="s">
        <v>2</v>
      </c>
      <c r="AH89" s="32" t="s">
        <v>65</v>
      </c>
      <c r="AI89" s="35" t="s">
        <v>68</v>
      </c>
      <c r="AJ89" s="34" t="s">
        <v>2</v>
      </c>
      <c r="AK89" s="32" t="s">
        <v>65</v>
      </c>
      <c r="AL89" s="33" t="s">
        <v>8</v>
      </c>
      <c r="AM89" s="34" t="s">
        <v>2</v>
      </c>
      <c r="AN89" s="32" t="s">
        <v>65</v>
      </c>
      <c r="AO89" s="36" t="s">
        <v>6</v>
      </c>
      <c r="AP89" s="38" t="s">
        <v>7</v>
      </c>
      <c r="AQ89" s="32" t="s">
        <v>65</v>
      </c>
      <c r="AR89" s="34" t="s">
        <v>2</v>
      </c>
      <c r="AS89" s="32" t="s">
        <v>65</v>
      </c>
      <c r="AT89" s="37" t="s">
        <v>4</v>
      </c>
      <c r="AU89" s="35" t="s">
        <v>67</v>
      </c>
      <c r="AV89" s="32" t="s">
        <v>65</v>
      </c>
      <c r="AW89" s="35" t="s">
        <v>66</v>
      </c>
      <c r="AX89" s="34" t="s">
        <v>2</v>
      </c>
      <c r="AY89" s="32" t="s">
        <v>65</v>
      </c>
      <c r="AZ89" s="38" t="s">
        <v>7</v>
      </c>
      <c r="BA89" s="34" t="s">
        <v>2</v>
      </c>
      <c r="BB89" s="32" t="s">
        <v>65</v>
      </c>
      <c r="BC89" s="33" t="s">
        <v>8</v>
      </c>
      <c r="BD89" s="32" t="s">
        <v>65</v>
      </c>
      <c r="BE89" s="34" t="s">
        <v>2</v>
      </c>
      <c r="BF89" s="36" t="s">
        <v>6</v>
      </c>
      <c r="BG89" s="32" t="s">
        <v>65</v>
      </c>
      <c r="BH89" s="34" t="s">
        <v>2</v>
      </c>
      <c r="BI89" s="39" t="s">
        <v>5</v>
      </c>
      <c r="BJ89" s="32" t="s">
        <v>65</v>
      </c>
      <c r="BK89" s="37" t="s">
        <v>4</v>
      </c>
      <c r="BL89" s="34" t="s">
        <v>2</v>
      </c>
      <c r="BM89" s="32" t="s">
        <v>65</v>
      </c>
      <c r="BN89" s="35" t="s">
        <v>66</v>
      </c>
      <c r="BO89" s="34" t="s">
        <v>2</v>
      </c>
      <c r="BP89" s="32" t="s">
        <v>65</v>
      </c>
      <c r="BQ89" s="34" t="s">
        <v>2</v>
      </c>
      <c r="BR89" s="32" t="s">
        <v>65</v>
      </c>
      <c r="BS89" s="35" t="s">
        <v>68</v>
      </c>
      <c r="BT89" s="34" t="s">
        <v>2</v>
      </c>
      <c r="BU89" s="32" t="s">
        <v>65</v>
      </c>
      <c r="BV89" s="33" t="s">
        <v>8</v>
      </c>
      <c r="BW89" s="34" t="s">
        <v>2</v>
      </c>
      <c r="BX89" s="32" t="s">
        <v>65</v>
      </c>
      <c r="BY89" s="36" t="s">
        <v>6</v>
      </c>
      <c r="BZ89" s="38" t="s">
        <v>7</v>
      </c>
      <c r="CA89" s="32" t="s">
        <v>65</v>
      </c>
      <c r="CB89" s="34" t="s">
        <v>2</v>
      </c>
      <c r="CC89" s="32" t="s">
        <v>65</v>
      </c>
      <c r="CD89" s="37" t="s">
        <v>4</v>
      </c>
      <c r="CE89" s="35" t="s">
        <v>67</v>
      </c>
      <c r="CF89" s="2" t="s">
        <v>0</v>
      </c>
      <c r="CG89" s="2" t="s">
        <v>0</v>
      </c>
      <c r="CH89" s="2" t="s">
        <v>0</v>
      </c>
      <c r="CI89" s="2" t="s">
        <v>0</v>
      </c>
    </row>
    <row r="90" spans="1:87" ht="12.75">
      <c r="A90" s="54"/>
      <c r="B90" s="54"/>
      <c r="C90" s="3">
        <v>77</v>
      </c>
      <c r="D90" s="40" t="s">
        <v>2</v>
      </c>
      <c r="E90" s="32" t="s">
        <v>65</v>
      </c>
      <c r="F90" s="36" t="s">
        <v>6</v>
      </c>
      <c r="G90" s="32" t="s">
        <v>65</v>
      </c>
      <c r="H90" s="32" t="s">
        <v>65</v>
      </c>
      <c r="I90" s="34" t="s">
        <v>2</v>
      </c>
      <c r="J90" s="32" t="s">
        <v>65</v>
      </c>
      <c r="K90" s="37" t="s">
        <v>4</v>
      </c>
      <c r="L90" s="34" t="s">
        <v>2</v>
      </c>
      <c r="M90" s="32" t="s">
        <v>65</v>
      </c>
      <c r="N90" s="38" t="s">
        <v>7</v>
      </c>
      <c r="O90" s="34" t="s">
        <v>2</v>
      </c>
      <c r="P90" s="32" t="s">
        <v>65</v>
      </c>
      <c r="Q90" s="38" t="s">
        <v>7</v>
      </c>
      <c r="R90" s="34" t="s">
        <v>2</v>
      </c>
      <c r="S90" s="32" t="s">
        <v>65</v>
      </c>
      <c r="T90" s="33" t="s">
        <v>8</v>
      </c>
      <c r="U90" s="32" t="s">
        <v>65</v>
      </c>
      <c r="V90" s="34" t="s">
        <v>2</v>
      </c>
      <c r="W90" s="36" t="s">
        <v>6</v>
      </c>
      <c r="X90" s="32" t="s">
        <v>65</v>
      </c>
      <c r="Y90" s="37" t="s">
        <v>4</v>
      </c>
      <c r="Z90" s="39" t="s">
        <v>5</v>
      </c>
      <c r="AA90" s="32" t="s">
        <v>65</v>
      </c>
      <c r="AB90" s="37" t="s">
        <v>4</v>
      </c>
      <c r="AC90" s="34" t="s">
        <v>2</v>
      </c>
      <c r="AD90" s="32" t="s">
        <v>65</v>
      </c>
      <c r="AE90" s="38" t="s">
        <v>7</v>
      </c>
      <c r="AF90" s="34" t="s">
        <v>2</v>
      </c>
      <c r="AG90" s="32" t="s">
        <v>65</v>
      </c>
      <c r="AH90" s="34" t="s">
        <v>2</v>
      </c>
      <c r="AI90" s="32" t="s">
        <v>65</v>
      </c>
      <c r="AJ90" s="35" t="s">
        <v>66</v>
      </c>
      <c r="AK90" s="34" t="s">
        <v>2</v>
      </c>
      <c r="AL90" s="32" t="s">
        <v>65</v>
      </c>
      <c r="AM90" s="33" t="s">
        <v>8</v>
      </c>
      <c r="AN90" s="34" t="s">
        <v>2</v>
      </c>
      <c r="AO90" s="32" t="s">
        <v>65</v>
      </c>
      <c r="AP90" s="36" t="s">
        <v>6</v>
      </c>
      <c r="AQ90" s="32" t="s">
        <v>65</v>
      </c>
      <c r="AR90" s="32" t="s">
        <v>65</v>
      </c>
      <c r="AS90" s="34" t="s">
        <v>2</v>
      </c>
      <c r="AT90" s="32" t="s">
        <v>65</v>
      </c>
      <c r="AU90" s="37" t="s">
        <v>4</v>
      </c>
      <c r="AV90" s="34" t="s">
        <v>2</v>
      </c>
      <c r="AW90" s="32" t="s">
        <v>65</v>
      </c>
      <c r="AX90" s="38" t="s">
        <v>7</v>
      </c>
      <c r="AY90" s="34" t="s">
        <v>2</v>
      </c>
      <c r="AZ90" s="32" t="s">
        <v>65</v>
      </c>
      <c r="BA90" s="38" t="s">
        <v>7</v>
      </c>
      <c r="BB90" s="34" t="s">
        <v>2</v>
      </c>
      <c r="BC90" s="32" t="s">
        <v>65</v>
      </c>
      <c r="BD90" s="33" t="s">
        <v>8</v>
      </c>
      <c r="BE90" s="32" t="s">
        <v>65</v>
      </c>
      <c r="BF90" s="34" t="s">
        <v>2</v>
      </c>
      <c r="BG90" s="36" t="s">
        <v>6</v>
      </c>
      <c r="BH90" s="32" t="s">
        <v>65</v>
      </c>
      <c r="BI90" s="37" t="s">
        <v>4</v>
      </c>
      <c r="BJ90" s="39" t="s">
        <v>5</v>
      </c>
      <c r="BK90" s="32" t="s">
        <v>65</v>
      </c>
      <c r="BL90" s="37" t="s">
        <v>4</v>
      </c>
      <c r="BM90" s="34" t="s">
        <v>2</v>
      </c>
      <c r="BN90" s="32" t="s">
        <v>65</v>
      </c>
      <c r="BO90" s="38" t="s">
        <v>7</v>
      </c>
      <c r="BP90" s="34" t="s">
        <v>2</v>
      </c>
      <c r="BQ90" s="39" t="s">
        <v>5</v>
      </c>
      <c r="BR90" s="34" t="s">
        <v>2</v>
      </c>
      <c r="BS90" s="32" t="s">
        <v>65</v>
      </c>
      <c r="BT90" s="35" t="s">
        <v>66</v>
      </c>
      <c r="BU90" s="34" t="s">
        <v>2</v>
      </c>
      <c r="BV90" s="32" t="s">
        <v>65</v>
      </c>
      <c r="BW90" s="33" t="s">
        <v>8</v>
      </c>
      <c r="BX90" s="34" t="s">
        <v>2</v>
      </c>
      <c r="BY90" s="32" t="s">
        <v>65</v>
      </c>
      <c r="BZ90" s="36" t="s">
        <v>6</v>
      </c>
      <c r="CA90" s="39" t="s">
        <v>5</v>
      </c>
      <c r="CB90" s="32" t="s">
        <v>65</v>
      </c>
      <c r="CC90" s="34" t="s">
        <v>2</v>
      </c>
      <c r="CD90" s="32" t="s">
        <v>65</v>
      </c>
      <c r="CE90" s="37" t="s">
        <v>4</v>
      </c>
      <c r="CF90" s="2" t="s">
        <v>0</v>
      </c>
      <c r="CG90" s="2" t="s">
        <v>0</v>
      </c>
      <c r="CH90" s="2" t="s">
        <v>0</v>
      </c>
      <c r="CI90" s="2" t="s">
        <v>0</v>
      </c>
    </row>
    <row r="91" spans="1:87" ht="12.75">
      <c r="A91" s="54"/>
      <c r="B91" s="54"/>
      <c r="C91" s="3">
        <v>78</v>
      </c>
      <c r="D91" s="33" t="s">
        <v>8</v>
      </c>
      <c r="E91" s="34" t="s">
        <v>2</v>
      </c>
      <c r="F91" s="32" t="s">
        <v>65</v>
      </c>
      <c r="G91" s="36" t="s">
        <v>6</v>
      </c>
      <c r="H91" s="39" t="s">
        <v>5</v>
      </c>
      <c r="I91" s="32" t="s">
        <v>65</v>
      </c>
      <c r="J91" s="34" t="s">
        <v>2</v>
      </c>
      <c r="K91" s="32" t="s">
        <v>65</v>
      </c>
      <c r="L91" s="37" t="s">
        <v>4</v>
      </c>
      <c r="M91" s="35" t="s">
        <v>67</v>
      </c>
      <c r="N91" s="32" t="s">
        <v>65</v>
      </c>
      <c r="O91" s="36" t="s">
        <v>6</v>
      </c>
      <c r="P91" s="34" t="s">
        <v>2</v>
      </c>
      <c r="Q91" s="32" t="s">
        <v>65</v>
      </c>
      <c r="R91" s="38" t="s">
        <v>7</v>
      </c>
      <c r="S91" s="34" t="s">
        <v>2</v>
      </c>
      <c r="T91" s="32" t="s">
        <v>65</v>
      </c>
      <c r="U91" s="33" t="s">
        <v>8</v>
      </c>
      <c r="V91" s="32" t="s">
        <v>65</v>
      </c>
      <c r="W91" s="34" t="s">
        <v>2</v>
      </c>
      <c r="X91" s="36" t="s">
        <v>6</v>
      </c>
      <c r="Y91" s="32" t="s">
        <v>65</v>
      </c>
      <c r="Z91" s="33" t="s">
        <v>8</v>
      </c>
      <c r="AA91" s="39" t="s">
        <v>5</v>
      </c>
      <c r="AB91" s="32" t="s">
        <v>65</v>
      </c>
      <c r="AC91" s="37" t="s">
        <v>4</v>
      </c>
      <c r="AD91" s="34" t="s">
        <v>2</v>
      </c>
      <c r="AE91" s="32" t="s">
        <v>65</v>
      </c>
      <c r="AF91" s="36" t="s">
        <v>6</v>
      </c>
      <c r="AG91" s="34" t="s">
        <v>2</v>
      </c>
      <c r="AH91" s="32" t="s">
        <v>65</v>
      </c>
      <c r="AI91" s="34" t="s">
        <v>2</v>
      </c>
      <c r="AJ91" s="32" t="s">
        <v>65</v>
      </c>
      <c r="AK91" s="35" t="s">
        <v>68</v>
      </c>
      <c r="AL91" s="34" t="s">
        <v>2</v>
      </c>
      <c r="AM91" s="32" t="s">
        <v>65</v>
      </c>
      <c r="AN91" s="33" t="s">
        <v>8</v>
      </c>
      <c r="AO91" s="34" t="s">
        <v>2</v>
      </c>
      <c r="AP91" s="32" t="s">
        <v>65</v>
      </c>
      <c r="AQ91" s="36" t="s">
        <v>6</v>
      </c>
      <c r="AR91" s="38" t="s">
        <v>7</v>
      </c>
      <c r="AS91" s="32" t="s">
        <v>65</v>
      </c>
      <c r="AT91" s="34" t="s">
        <v>2</v>
      </c>
      <c r="AU91" s="32" t="s">
        <v>65</v>
      </c>
      <c r="AV91" s="37" t="s">
        <v>4</v>
      </c>
      <c r="AW91" s="35" t="s">
        <v>67</v>
      </c>
      <c r="AX91" s="32" t="s">
        <v>65</v>
      </c>
      <c r="AY91" s="36" t="s">
        <v>6</v>
      </c>
      <c r="AZ91" s="34" t="s">
        <v>2</v>
      </c>
      <c r="BA91" s="32" t="s">
        <v>65</v>
      </c>
      <c r="BB91" s="38" t="s">
        <v>7</v>
      </c>
      <c r="BC91" s="34" t="s">
        <v>2</v>
      </c>
      <c r="BD91" s="32" t="s">
        <v>65</v>
      </c>
      <c r="BE91" s="33" t="s">
        <v>8</v>
      </c>
      <c r="BF91" s="32" t="s">
        <v>65</v>
      </c>
      <c r="BG91" s="34" t="s">
        <v>2</v>
      </c>
      <c r="BH91" s="36" t="s">
        <v>6</v>
      </c>
      <c r="BI91" s="32" t="s">
        <v>65</v>
      </c>
      <c r="BJ91" s="33" t="s">
        <v>8</v>
      </c>
      <c r="BK91" s="39" t="s">
        <v>5</v>
      </c>
      <c r="BL91" s="32" t="s">
        <v>65</v>
      </c>
      <c r="BM91" s="37" t="s">
        <v>4</v>
      </c>
      <c r="BN91" s="34" t="s">
        <v>2</v>
      </c>
      <c r="BO91" s="32" t="s">
        <v>65</v>
      </c>
      <c r="BP91" s="36" t="s">
        <v>6</v>
      </c>
      <c r="BQ91" s="34" t="s">
        <v>2</v>
      </c>
      <c r="BR91" s="32" t="s">
        <v>65</v>
      </c>
      <c r="BS91" s="34" t="s">
        <v>2</v>
      </c>
      <c r="BT91" s="32" t="s">
        <v>65</v>
      </c>
      <c r="BU91" s="35" t="s">
        <v>68</v>
      </c>
      <c r="BV91" s="34" t="s">
        <v>2</v>
      </c>
      <c r="BW91" s="32" t="s">
        <v>65</v>
      </c>
      <c r="BX91" s="33" t="s">
        <v>8</v>
      </c>
      <c r="BY91" s="34" t="s">
        <v>2</v>
      </c>
      <c r="BZ91" s="32" t="s">
        <v>65</v>
      </c>
      <c r="CA91" s="36" t="s">
        <v>6</v>
      </c>
      <c r="CB91" s="38" t="s">
        <v>7</v>
      </c>
      <c r="CC91" s="32" t="s">
        <v>65</v>
      </c>
      <c r="CD91" s="34" t="s">
        <v>2</v>
      </c>
      <c r="CE91" s="32" t="s">
        <v>65</v>
      </c>
      <c r="CF91" s="2" t="s">
        <v>0</v>
      </c>
      <c r="CG91" s="2" t="s">
        <v>0</v>
      </c>
      <c r="CH91" s="2" t="s">
        <v>0</v>
      </c>
      <c r="CI91" s="2" t="s">
        <v>0</v>
      </c>
    </row>
    <row r="92" spans="1:87" ht="12.75">
      <c r="A92" s="50" t="s">
        <v>10</v>
      </c>
      <c r="B92" s="50">
        <v>3</v>
      </c>
      <c r="C92" s="3">
        <v>79</v>
      </c>
      <c r="D92" s="32" t="s">
        <v>65</v>
      </c>
      <c r="E92" s="33" t="s">
        <v>8</v>
      </c>
      <c r="F92" s="34" t="s">
        <v>2</v>
      </c>
      <c r="G92" s="32" t="s">
        <v>65</v>
      </c>
      <c r="H92" s="36" t="s">
        <v>6</v>
      </c>
      <c r="I92" s="32" t="s">
        <v>65</v>
      </c>
      <c r="J92" s="32" t="s">
        <v>65</v>
      </c>
      <c r="K92" s="34" t="s">
        <v>2</v>
      </c>
      <c r="L92" s="32" t="s">
        <v>65</v>
      </c>
      <c r="M92" s="37" t="s">
        <v>4</v>
      </c>
      <c r="N92" s="34" t="s">
        <v>2</v>
      </c>
      <c r="O92" s="32" t="s">
        <v>65</v>
      </c>
      <c r="P92" s="36" t="s">
        <v>6</v>
      </c>
      <c r="Q92" s="34" t="s">
        <v>2</v>
      </c>
      <c r="R92" s="32" t="s">
        <v>65</v>
      </c>
      <c r="S92" s="38" t="s">
        <v>7</v>
      </c>
      <c r="T92" s="34" t="s">
        <v>2</v>
      </c>
      <c r="U92" s="32" t="s">
        <v>65</v>
      </c>
      <c r="V92" s="33" t="s">
        <v>8</v>
      </c>
      <c r="W92" s="32" t="s">
        <v>65</v>
      </c>
      <c r="X92" s="34" t="s">
        <v>2</v>
      </c>
      <c r="Y92" s="36" t="s">
        <v>6</v>
      </c>
      <c r="Z92" s="32" t="s">
        <v>65</v>
      </c>
      <c r="AA92" s="34" t="s">
        <v>2</v>
      </c>
      <c r="AB92" s="39" t="s">
        <v>5</v>
      </c>
      <c r="AC92" s="32" t="s">
        <v>65</v>
      </c>
      <c r="AD92" s="37" t="s">
        <v>4</v>
      </c>
      <c r="AE92" s="34" t="s">
        <v>2</v>
      </c>
      <c r="AF92" s="32" t="s">
        <v>65</v>
      </c>
      <c r="AG92" s="36" t="s">
        <v>6</v>
      </c>
      <c r="AH92" s="34" t="s">
        <v>2</v>
      </c>
      <c r="AI92" s="32" t="s">
        <v>65</v>
      </c>
      <c r="AJ92" s="34" t="s">
        <v>2</v>
      </c>
      <c r="AK92" s="32" t="s">
        <v>65</v>
      </c>
      <c r="AL92" s="35" t="s">
        <v>68</v>
      </c>
      <c r="AM92" s="34" t="s">
        <v>2</v>
      </c>
      <c r="AN92" s="32" t="s">
        <v>65</v>
      </c>
      <c r="AO92" s="33" t="s">
        <v>8</v>
      </c>
      <c r="AP92" s="34" t="s">
        <v>2</v>
      </c>
      <c r="AQ92" s="32" t="s">
        <v>65</v>
      </c>
      <c r="AR92" s="36" t="s">
        <v>6</v>
      </c>
      <c r="AS92" s="32" t="s">
        <v>65</v>
      </c>
      <c r="AT92" s="32" t="s">
        <v>65</v>
      </c>
      <c r="AU92" s="34" t="s">
        <v>2</v>
      </c>
      <c r="AV92" s="32" t="s">
        <v>65</v>
      </c>
      <c r="AW92" s="37" t="s">
        <v>4</v>
      </c>
      <c r="AX92" s="34" t="s">
        <v>2</v>
      </c>
      <c r="AY92" s="32" t="s">
        <v>65</v>
      </c>
      <c r="AZ92" s="36" t="s">
        <v>6</v>
      </c>
      <c r="BA92" s="34" t="s">
        <v>2</v>
      </c>
      <c r="BB92" s="32" t="s">
        <v>65</v>
      </c>
      <c r="BC92" s="38" t="s">
        <v>7</v>
      </c>
      <c r="BD92" s="34" t="s">
        <v>2</v>
      </c>
      <c r="BE92" s="32" t="s">
        <v>65</v>
      </c>
      <c r="BF92" s="33" t="s">
        <v>8</v>
      </c>
      <c r="BG92" s="32" t="s">
        <v>65</v>
      </c>
      <c r="BH92" s="34" t="s">
        <v>2</v>
      </c>
      <c r="BI92" s="36" t="s">
        <v>6</v>
      </c>
      <c r="BJ92" s="32" t="s">
        <v>65</v>
      </c>
      <c r="BK92" s="34" t="s">
        <v>2</v>
      </c>
      <c r="BL92" s="39" t="s">
        <v>5</v>
      </c>
      <c r="BM92" s="32" t="s">
        <v>65</v>
      </c>
      <c r="BN92" s="37" t="s">
        <v>4</v>
      </c>
      <c r="BO92" s="34" t="s">
        <v>2</v>
      </c>
      <c r="BP92" s="32" t="s">
        <v>65</v>
      </c>
      <c r="BQ92" s="36" t="s">
        <v>6</v>
      </c>
      <c r="BR92" s="34" t="s">
        <v>2</v>
      </c>
      <c r="BS92" s="32" t="s">
        <v>65</v>
      </c>
      <c r="BT92" s="34" t="s">
        <v>2</v>
      </c>
      <c r="BU92" s="32" t="s">
        <v>65</v>
      </c>
      <c r="BV92" s="35" t="s">
        <v>68</v>
      </c>
      <c r="BW92" s="34" t="s">
        <v>2</v>
      </c>
      <c r="BX92" s="32" t="s">
        <v>65</v>
      </c>
      <c r="BY92" s="33" t="s">
        <v>8</v>
      </c>
      <c r="BZ92" s="34" t="s">
        <v>2</v>
      </c>
      <c r="CA92" s="32" t="s">
        <v>65</v>
      </c>
      <c r="CB92" s="36" t="s">
        <v>6</v>
      </c>
      <c r="CC92" s="39" t="s">
        <v>5</v>
      </c>
      <c r="CD92" s="32" t="s">
        <v>65</v>
      </c>
      <c r="CE92" s="34" t="s">
        <v>2</v>
      </c>
      <c r="CF92" s="2" t="s">
        <v>0</v>
      </c>
      <c r="CG92" s="2" t="s">
        <v>0</v>
      </c>
      <c r="CH92" s="2" t="s">
        <v>0</v>
      </c>
      <c r="CI92" s="2" t="s">
        <v>0</v>
      </c>
    </row>
    <row r="93" spans="1:87" ht="12.75">
      <c r="A93" s="54"/>
      <c r="B93" s="54"/>
      <c r="C93" s="3">
        <v>80</v>
      </c>
      <c r="D93" s="40" t="s">
        <v>2</v>
      </c>
      <c r="E93" s="32" t="s">
        <v>65</v>
      </c>
      <c r="F93" s="33" t="s">
        <v>8</v>
      </c>
      <c r="G93" s="34" t="s">
        <v>2</v>
      </c>
      <c r="H93" s="32" t="s">
        <v>65</v>
      </c>
      <c r="I93" s="36" t="s">
        <v>6</v>
      </c>
      <c r="J93" s="39" t="s">
        <v>5</v>
      </c>
      <c r="K93" s="32" t="s">
        <v>65</v>
      </c>
      <c r="L93" s="34" t="s">
        <v>2</v>
      </c>
      <c r="M93" s="32" t="s">
        <v>65</v>
      </c>
      <c r="N93" s="37" t="s">
        <v>4</v>
      </c>
      <c r="O93" s="35" t="s">
        <v>67</v>
      </c>
      <c r="P93" s="32" t="s">
        <v>65</v>
      </c>
      <c r="Q93" s="38" t="s">
        <v>7</v>
      </c>
      <c r="R93" s="34" t="s">
        <v>2</v>
      </c>
      <c r="S93" s="32" t="s">
        <v>65</v>
      </c>
      <c r="T93" s="38" t="s">
        <v>7</v>
      </c>
      <c r="U93" s="34" t="s">
        <v>2</v>
      </c>
      <c r="V93" s="32" t="s">
        <v>65</v>
      </c>
      <c r="W93" s="33" t="s">
        <v>8</v>
      </c>
      <c r="X93" s="32" t="s">
        <v>65</v>
      </c>
      <c r="Y93" s="34" t="s">
        <v>2</v>
      </c>
      <c r="Z93" s="36" t="s">
        <v>6</v>
      </c>
      <c r="AA93" s="32" t="s">
        <v>65</v>
      </c>
      <c r="AB93" s="37" t="s">
        <v>4</v>
      </c>
      <c r="AC93" s="39" t="s">
        <v>5</v>
      </c>
      <c r="AD93" s="32" t="s">
        <v>65</v>
      </c>
      <c r="AE93" s="37" t="s">
        <v>4</v>
      </c>
      <c r="AF93" s="34" t="s">
        <v>2</v>
      </c>
      <c r="AG93" s="32" t="s">
        <v>65</v>
      </c>
      <c r="AH93" s="37" t="s">
        <v>4</v>
      </c>
      <c r="AI93" s="34" t="s">
        <v>2</v>
      </c>
      <c r="AJ93" s="32" t="s">
        <v>65</v>
      </c>
      <c r="AK93" s="34" t="s">
        <v>2</v>
      </c>
      <c r="AL93" s="32" t="s">
        <v>65</v>
      </c>
      <c r="AM93" s="35" t="s">
        <v>66</v>
      </c>
      <c r="AN93" s="34" t="s">
        <v>2</v>
      </c>
      <c r="AO93" s="32" t="s">
        <v>65</v>
      </c>
      <c r="AP93" s="33" t="s">
        <v>8</v>
      </c>
      <c r="AQ93" s="34" t="s">
        <v>2</v>
      </c>
      <c r="AR93" s="32" t="s">
        <v>65</v>
      </c>
      <c r="AS93" s="36" t="s">
        <v>6</v>
      </c>
      <c r="AT93" s="38" t="s">
        <v>7</v>
      </c>
      <c r="AU93" s="32" t="s">
        <v>65</v>
      </c>
      <c r="AV93" s="34" t="s">
        <v>2</v>
      </c>
      <c r="AW93" s="32" t="s">
        <v>65</v>
      </c>
      <c r="AX93" s="37" t="s">
        <v>4</v>
      </c>
      <c r="AY93" s="35" t="s">
        <v>67</v>
      </c>
      <c r="AZ93" s="32" t="s">
        <v>65</v>
      </c>
      <c r="BA93" s="36" t="s">
        <v>6</v>
      </c>
      <c r="BB93" s="34" t="s">
        <v>2</v>
      </c>
      <c r="BC93" s="32" t="s">
        <v>65</v>
      </c>
      <c r="BD93" s="38" t="s">
        <v>7</v>
      </c>
      <c r="BE93" s="34" t="s">
        <v>2</v>
      </c>
      <c r="BF93" s="32" t="s">
        <v>65</v>
      </c>
      <c r="BG93" s="33" t="s">
        <v>8</v>
      </c>
      <c r="BH93" s="32" t="s">
        <v>65</v>
      </c>
      <c r="BI93" s="34" t="s">
        <v>2</v>
      </c>
      <c r="BJ93" s="36" t="s">
        <v>6</v>
      </c>
      <c r="BK93" s="32" t="s">
        <v>65</v>
      </c>
      <c r="BL93" s="37" t="s">
        <v>4</v>
      </c>
      <c r="BM93" s="39" t="s">
        <v>5</v>
      </c>
      <c r="BN93" s="32" t="s">
        <v>65</v>
      </c>
      <c r="BO93" s="37" t="s">
        <v>4</v>
      </c>
      <c r="BP93" s="34" t="s">
        <v>2</v>
      </c>
      <c r="BQ93" s="32" t="s">
        <v>65</v>
      </c>
      <c r="BR93" s="37" t="s">
        <v>4</v>
      </c>
      <c r="BS93" s="34" t="s">
        <v>2</v>
      </c>
      <c r="BT93" s="32" t="s">
        <v>65</v>
      </c>
      <c r="BU93" s="34" t="s">
        <v>2</v>
      </c>
      <c r="BV93" s="32" t="s">
        <v>65</v>
      </c>
      <c r="BW93" s="35" t="s">
        <v>66</v>
      </c>
      <c r="BX93" s="34" t="s">
        <v>2</v>
      </c>
      <c r="BY93" s="32" t="s">
        <v>65</v>
      </c>
      <c r="BZ93" s="33" t="s">
        <v>8</v>
      </c>
      <c r="CA93" s="34" t="s">
        <v>2</v>
      </c>
      <c r="CB93" s="32" t="s">
        <v>65</v>
      </c>
      <c r="CC93" s="36" t="s">
        <v>6</v>
      </c>
      <c r="CD93" s="38" t="s">
        <v>7</v>
      </c>
      <c r="CE93" s="32" t="s">
        <v>65</v>
      </c>
      <c r="CF93" s="2" t="s">
        <v>0</v>
      </c>
      <c r="CG93" s="2" t="s">
        <v>0</v>
      </c>
      <c r="CH93" s="2" t="s">
        <v>0</v>
      </c>
      <c r="CI93" s="2" t="s">
        <v>0</v>
      </c>
    </row>
    <row r="94" spans="1:87" ht="12.75">
      <c r="A94" s="54"/>
      <c r="B94" s="54"/>
      <c r="C94" s="3">
        <v>81</v>
      </c>
      <c r="D94" s="35" t="s">
        <v>68</v>
      </c>
      <c r="E94" s="34" t="s">
        <v>2</v>
      </c>
      <c r="F94" s="32" t="s">
        <v>65</v>
      </c>
      <c r="G94" s="33" t="s">
        <v>8</v>
      </c>
      <c r="H94" s="34" t="s">
        <v>2</v>
      </c>
      <c r="I94" s="32" t="s">
        <v>65</v>
      </c>
      <c r="J94" s="36" t="s">
        <v>6</v>
      </c>
      <c r="K94" s="32" t="s">
        <v>65</v>
      </c>
      <c r="L94" s="32" t="s">
        <v>65</v>
      </c>
      <c r="M94" s="34" t="s">
        <v>2</v>
      </c>
      <c r="N94" s="32" t="s">
        <v>65</v>
      </c>
      <c r="O94" s="37" t="s">
        <v>4</v>
      </c>
      <c r="P94" s="34" t="s">
        <v>2</v>
      </c>
      <c r="Q94" s="32" t="s">
        <v>65</v>
      </c>
      <c r="R94" s="37" t="s">
        <v>4</v>
      </c>
      <c r="S94" s="34" t="s">
        <v>2</v>
      </c>
      <c r="T94" s="32" t="s">
        <v>65</v>
      </c>
      <c r="U94" s="38" t="s">
        <v>7</v>
      </c>
      <c r="V94" s="34" t="s">
        <v>2</v>
      </c>
      <c r="W94" s="32" t="s">
        <v>65</v>
      </c>
      <c r="X94" s="33" t="s">
        <v>8</v>
      </c>
      <c r="Y94" s="32" t="s">
        <v>65</v>
      </c>
      <c r="Z94" s="34" t="s">
        <v>2</v>
      </c>
      <c r="AA94" s="36" t="s">
        <v>6</v>
      </c>
      <c r="AB94" s="32" t="s">
        <v>65</v>
      </c>
      <c r="AC94" s="33" t="s">
        <v>8</v>
      </c>
      <c r="AD94" s="39" t="s">
        <v>5</v>
      </c>
      <c r="AE94" s="32" t="s">
        <v>65</v>
      </c>
      <c r="AF94" s="37" t="s">
        <v>4</v>
      </c>
      <c r="AG94" s="34" t="s">
        <v>2</v>
      </c>
      <c r="AH94" s="32" t="s">
        <v>65</v>
      </c>
      <c r="AI94" s="33" t="s">
        <v>8</v>
      </c>
      <c r="AJ94" s="34" t="s">
        <v>2</v>
      </c>
      <c r="AK94" s="32" t="s">
        <v>65</v>
      </c>
      <c r="AL94" s="34" t="s">
        <v>2</v>
      </c>
      <c r="AM94" s="32" t="s">
        <v>65</v>
      </c>
      <c r="AN94" s="35" t="s">
        <v>68</v>
      </c>
      <c r="AO94" s="34" t="s">
        <v>2</v>
      </c>
      <c r="AP94" s="32" t="s">
        <v>65</v>
      </c>
      <c r="AQ94" s="33" t="s">
        <v>8</v>
      </c>
      <c r="AR94" s="34" t="s">
        <v>2</v>
      </c>
      <c r="AS94" s="32" t="s">
        <v>65</v>
      </c>
      <c r="AT94" s="36" t="s">
        <v>6</v>
      </c>
      <c r="AU94" s="32" t="s">
        <v>65</v>
      </c>
      <c r="AV94" s="32" t="s">
        <v>65</v>
      </c>
      <c r="AW94" s="34" t="s">
        <v>2</v>
      </c>
      <c r="AX94" s="32" t="s">
        <v>65</v>
      </c>
      <c r="AY94" s="37" t="s">
        <v>4</v>
      </c>
      <c r="AZ94" s="34" t="s">
        <v>2</v>
      </c>
      <c r="BA94" s="32" t="s">
        <v>65</v>
      </c>
      <c r="BB94" s="37" t="s">
        <v>4</v>
      </c>
      <c r="BC94" s="34" t="s">
        <v>2</v>
      </c>
      <c r="BD94" s="32" t="s">
        <v>65</v>
      </c>
      <c r="BE94" s="38" t="s">
        <v>7</v>
      </c>
      <c r="BF94" s="34" t="s">
        <v>2</v>
      </c>
      <c r="BG94" s="32" t="s">
        <v>65</v>
      </c>
      <c r="BH94" s="33" t="s">
        <v>8</v>
      </c>
      <c r="BI94" s="32" t="s">
        <v>65</v>
      </c>
      <c r="BJ94" s="34" t="s">
        <v>2</v>
      </c>
      <c r="BK94" s="36" t="s">
        <v>6</v>
      </c>
      <c r="BL94" s="32" t="s">
        <v>65</v>
      </c>
      <c r="BM94" s="33" t="s">
        <v>8</v>
      </c>
      <c r="BN94" s="39" t="s">
        <v>5</v>
      </c>
      <c r="BO94" s="32" t="s">
        <v>65</v>
      </c>
      <c r="BP94" s="37" t="s">
        <v>4</v>
      </c>
      <c r="BQ94" s="34" t="s">
        <v>2</v>
      </c>
      <c r="BR94" s="32" t="s">
        <v>65</v>
      </c>
      <c r="BS94" s="33" t="s">
        <v>8</v>
      </c>
      <c r="BT94" s="34" t="s">
        <v>2</v>
      </c>
      <c r="BU94" s="32" t="s">
        <v>65</v>
      </c>
      <c r="BV94" s="34" t="s">
        <v>2</v>
      </c>
      <c r="BW94" s="32" t="s">
        <v>65</v>
      </c>
      <c r="BX94" s="35" t="s">
        <v>68</v>
      </c>
      <c r="BY94" s="34" t="s">
        <v>2</v>
      </c>
      <c r="BZ94" s="32" t="s">
        <v>65</v>
      </c>
      <c r="CA94" s="33" t="s">
        <v>8</v>
      </c>
      <c r="CB94" s="34" t="s">
        <v>2</v>
      </c>
      <c r="CC94" s="32" t="s">
        <v>65</v>
      </c>
      <c r="CD94" s="36" t="s">
        <v>6</v>
      </c>
      <c r="CE94" s="39" t="s">
        <v>5</v>
      </c>
      <c r="CF94" s="2" t="s">
        <v>0</v>
      </c>
      <c r="CG94" s="2" t="s">
        <v>0</v>
      </c>
      <c r="CH94" s="2" t="s">
        <v>0</v>
      </c>
      <c r="CI94" s="2" t="s">
        <v>0</v>
      </c>
    </row>
    <row r="95" spans="1:87" ht="12.75">
      <c r="A95" s="54"/>
      <c r="B95" s="54"/>
      <c r="C95" s="3">
        <v>82</v>
      </c>
      <c r="D95" s="32" t="s">
        <v>65</v>
      </c>
      <c r="E95" s="35" t="s">
        <v>66</v>
      </c>
      <c r="F95" s="34" t="s">
        <v>2</v>
      </c>
      <c r="G95" s="32" t="s">
        <v>65</v>
      </c>
      <c r="H95" s="33" t="s">
        <v>8</v>
      </c>
      <c r="I95" s="34" t="s">
        <v>2</v>
      </c>
      <c r="J95" s="32" t="s">
        <v>65</v>
      </c>
      <c r="K95" s="36" t="s">
        <v>6</v>
      </c>
      <c r="L95" s="38" t="s">
        <v>7</v>
      </c>
      <c r="M95" s="32" t="s">
        <v>65</v>
      </c>
      <c r="N95" s="34" t="s">
        <v>2</v>
      </c>
      <c r="O95" s="32" t="s">
        <v>65</v>
      </c>
      <c r="P95" s="37" t="s">
        <v>4</v>
      </c>
      <c r="Q95" s="35" t="s">
        <v>67</v>
      </c>
      <c r="R95" s="32" t="s">
        <v>65</v>
      </c>
      <c r="S95" s="37" t="s">
        <v>4</v>
      </c>
      <c r="T95" s="34" t="s">
        <v>2</v>
      </c>
      <c r="U95" s="32" t="s">
        <v>65</v>
      </c>
      <c r="V95" s="38" t="s">
        <v>7</v>
      </c>
      <c r="W95" s="34" t="s">
        <v>2</v>
      </c>
      <c r="X95" s="32" t="s">
        <v>65</v>
      </c>
      <c r="Y95" s="33" t="s">
        <v>8</v>
      </c>
      <c r="Z95" s="32" t="s">
        <v>65</v>
      </c>
      <c r="AA95" s="34" t="s">
        <v>2</v>
      </c>
      <c r="AB95" s="36" t="s">
        <v>6</v>
      </c>
      <c r="AC95" s="32" t="s">
        <v>65</v>
      </c>
      <c r="AD95" s="34" t="s">
        <v>2</v>
      </c>
      <c r="AE95" s="39" t="s">
        <v>5</v>
      </c>
      <c r="AF95" s="32" t="s">
        <v>65</v>
      </c>
      <c r="AG95" s="37" t="s">
        <v>4</v>
      </c>
      <c r="AH95" s="34" t="s">
        <v>2</v>
      </c>
      <c r="AI95" s="32" t="s">
        <v>65</v>
      </c>
      <c r="AJ95" s="35" t="s">
        <v>66</v>
      </c>
      <c r="AK95" s="34" t="s">
        <v>2</v>
      </c>
      <c r="AL95" s="32" t="s">
        <v>65</v>
      </c>
      <c r="AM95" s="34" t="s">
        <v>2</v>
      </c>
      <c r="AN95" s="32" t="s">
        <v>65</v>
      </c>
      <c r="AO95" s="35" t="s">
        <v>66</v>
      </c>
      <c r="AP95" s="34" t="s">
        <v>2</v>
      </c>
      <c r="AQ95" s="32" t="s">
        <v>65</v>
      </c>
      <c r="AR95" s="33" t="s">
        <v>8</v>
      </c>
      <c r="AS95" s="34" t="s">
        <v>2</v>
      </c>
      <c r="AT95" s="32" t="s">
        <v>65</v>
      </c>
      <c r="AU95" s="36" t="s">
        <v>6</v>
      </c>
      <c r="AV95" s="38" t="s">
        <v>7</v>
      </c>
      <c r="AW95" s="32" t="s">
        <v>65</v>
      </c>
      <c r="AX95" s="34" t="s">
        <v>2</v>
      </c>
      <c r="AY95" s="32" t="s">
        <v>65</v>
      </c>
      <c r="AZ95" s="37" t="s">
        <v>4</v>
      </c>
      <c r="BA95" s="35" t="s">
        <v>67</v>
      </c>
      <c r="BB95" s="32" t="s">
        <v>65</v>
      </c>
      <c r="BC95" s="33" t="s">
        <v>8</v>
      </c>
      <c r="BD95" s="34" t="s">
        <v>2</v>
      </c>
      <c r="BE95" s="32" t="s">
        <v>65</v>
      </c>
      <c r="BF95" s="38" t="s">
        <v>7</v>
      </c>
      <c r="BG95" s="34" t="s">
        <v>2</v>
      </c>
      <c r="BH95" s="32" t="s">
        <v>65</v>
      </c>
      <c r="BI95" s="33" t="s">
        <v>8</v>
      </c>
      <c r="BJ95" s="32" t="s">
        <v>65</v>
      </c>
      <c r="BK95" s="34" t="s">
        <v>2</v>
      </c>
      <c r="BL95" s="36" t="s">
        <v>6</v>
      </c>
      <c r="BM95" s="32" t="s">
        <v>65</v>
      </c>
      <c r="BN95" s="33" t="s">
        <v>8</v>
      </c>
      <c r="BO95" s="39" t="s">
        <v>5</v>
      </c>
      <c r="BP95" s="32" t="s">
        <v>65</v>
      </c>
      <c r="BQ95" s="37" t="s">
        <v>4</v>
      </c>
      <c r="BR95" s="34" t="s">
        <v>2</v>
      </c>
      <c r="BS95" s="32" t="s">
        <v>65</v>
      </c>
      <c r="BT95" s="35" t="s">
        <v>66</v>
      </c>
      <c r="BU95" s="34" t="s">
        <v>2</v>
      </c>
      <c r="BV95" s="32" t="s">
        <v>65</v>
      </c>
      <c r="BW95" s="34" t="s">
        <v>2</v>
      </c>
      <c r="BX95" s="32" t="s">
        <v>65</v>
      </c>
      <c r="BY95" s="35" t="s">
        <v>66</v>
      </c>
      <c r="BZ95" s="34" t="s">
        <v>2</v>
      </c>
      <c r="CA95" s="32" t="s">
        <v>65</v>
      </c>
      <c r="CB95" s="33" t="s">
        <v>8</v>
      </c>
      <c r="CC95" s="34" t="s">
        <v>2</v>
      </c>
      <c r="CD95" s="32" t="s">
        <v>65</v>
      </c>
      <c r="CE95" s="36" t="s">
        <v>6</v>
      </c>
      <c r="CF95" s="2" t="s">
        <v>0</v>
      </c>
      <c r="CG95" s="2" t="s">
        <v>0</v>
      </c>
      <c r="CH95" s="2" t="s">
        <v>0</v>
      </c>
      <c r="CI95" s="2" t="s">
        <v>0</v>
      </c>
    </row>
    <row r="96" spans="1:87" ht="12.75">
      <c r="A96" s="54"/>
      <c r="B96" s="54"/>
      <c r="C96" s="3">
        <v>83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33" t="s">
        <v>8</v>
      </c>
      <c r="J96" s="34" t="s">
        <v>2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32" t="s">
        <v>65</v>
      </c>
      <c r="Q96" s="37" t="s">
        <v>4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38" t="s">
        <v>7</v>
      </c>
      <c r="X96" s="34" t="s">
        <v>2</v>
      </c>
      <c r="Y96" s="2" t="s">
        <v>0</v>
      </c>
      <c r="Z96" s="2" t="s">
        <v>0</v>
      </c>
      <c r="AA96" s="2" t="s">
        <v>0</v>
      </c>
      <c r="AB96" s="2" t="s">
        <v>0</v>
      </c>
      <c r="AC96" s="2" t="s">
        <v>0</v>
      </c>
      <c r="AD96" s="32" t="s">
        <v>65</v>
      </c>
      <c r="AE96" s="37" t="s">
        <v>4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38" t="s">
        <v>7</v>
      </c>
      <c r="AL96" s="34" t="s">
        <v>2</v>
      </c>
      <c r="AM96" s="2" t="s">
        <v>0</v>
      </c>
      <c r="AN96" s="2" t="s">
        <v>0</v>
      </c>
      <c r="AO96" s="2" t="s">
        <v>0</v>
      </c>
      <c r="AP96" s="2" t="s">
        <v>0</v>
      </c>
      <c r="AQ96" s="2" t="s">
        <v>0</v>
      </c>
      <c r="AR96" s="32" t="s">
        <v>65</v>
      </c>
      <c r="AS96" s="33" t="s">
        <v>8</v>
      </c>
      <c r="AT96" s="2" t="s">
        <v>0</v>
      </c>
      <c r="AU96" s="2" t="s">
        <v>0</v>
      </c>
      <c r="AV96" s="2" t="s">
        <v>0</v>
      </c>
      <c r="AW96" s="2" t="s">
        <v>0</v>
      </c>
      <c r="AX96" s="2" t="s">
        <v>0</v>
      </c>
      <c r="AY96" s="34" t="s">
        <v>2</v>
      </c>
      <c r="AZ96" s="32" t="s">
        <v>65</v>
      </c>
      <c r="BA96" s="2" t="s">
        <v>0</v>
      </c>
      <c r="BB96" s="2" t="s">
        <v>0</v>
      </c>
      <c r="BC96" s="2" t="s">
        <v>0</v>
      </c>
      <c r="BD96" s="2" t="s">
        <v>0</v>
      </c>
      <c r="BE96" s="2" t="s">
        <v>0</v>
      </c>
      <c r="BF96" s="32" t="s">
        <v>65</v>
      </c>
      <c r="BG96" s="38" t="s">
        <v>7</v>
      </c>
      <c r="BH96" s="2" t="s">
        <v>0</v>
      </c>
      <c r="BI96" s="2" t="s">
        <v>0</v>
      </c>
      <c r="BJ96" s="2" t="s">
        <v>0</v>
      </c>
      <c r="BK96" s="2" t="s">
        <v>0</v>
      </c>
      <c r="BL96" s="2" t="s">
        <v>0</v>
      </c>
      <c r="BM96" s="36" t="s">
        <v>6</v>
      </c>
      <c r="BN96" s="32" t="s">
        <v>65</v>
      </c>
      <c r="BO96" s="2" t="s">
        <v>0</v>
      </c>
      <c r="BP96" s="2" t="s">
        <v>0</v>
      </c>
      <c r="BQ96" s="2" t="s">
        <v>0</v>
      </c>
      <c r="BR96" s="2" t="s">
        <v>0</v>
      </c>
      <c r="BS96" s="2" t="s">
        <v>0</v>
      </c>
      <c r="BT96" s="32" t="s">
        <v>65</v>
      </c>
      <c r="BU96" s="38" t="s">
        <v>7</v>
      </c>
      <c r="BV96" s="2" t="s">
        <v>0</v>
      </c>
      <c r="BW96" s="2" t="s">
        <v>0</v>
      </c>
      <c r="BX96" s="2" t="s">
        <v>0</v>
      </c>
      <c r="BY96" s="2" t="s">
        <v>0</v>
      </c>
      <c r="BZ96" s="2" t="s">
        <v>0</v>
      </c>
      <c r="CA96" s="34" t="s">
        <v>2</v>
      </c>
      <c r="CB96" s="32" t="s">
        <v>65</v>
      </c>
      <c r="CC96" s="2" t="s">
        <v>0</v>
      </c>
      <c r="CD96" s="2" t="s">
        <v>0</v>
      </c>
      <c r="CE96" s="2" t="s">
        <v>0</v>
      </c>
      <c r="CF96" s="2" t="s">
        <v>0</v>
      </c>
      <c r="CG96" s="2" t="s">
        <v>0</v>
      </c>
      <c r="CH96" s="2" t="s">
        <v>0</v>
      </c>
      <c r="CI96" s="2" t="s">
        <v>0</v>
      </c>
    </row>
    <row r="97" spans="1:87" ht="12.75">
      <c r="A97" s="54"/>
      <c r="B97" s="54"/>
      <c r="C97" s="3">
        <v>84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32" t="s">
        <v>65</v>
      </c>
      <c r="J97" s="33" t="s">
        <v>8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34" t="s">
        <v>2</v>
      </c>
      <c r="Q97" s="32" t="s">
        <v>65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32" t="s">
        <v>65</v>
      </c>
      <c r="X97" s="38" t="s">
        <v>7</v>
      </c>
      <c r="Y97" s="2" t="s">
        <v>0</v>
      </c>
      <c r="Z97" s="2" t="s">
        <v>0</v>
      </c>
      <c r="AA97" s="2" t="s">
        <v>0</v>
      </c>
      <c r="AB97" s="2" t="s">
        <v>0</v>
      </c>
      <c r="AC97" s="2" t="s">
        <v>0</v>
      </c>
      <c r="AD97" s="36" t="s">
        <v>6</v>
      </c>
      <c r="AE97" s="32" t="s">
        <v>65</v>
      </c>
      <c r="AF97" s="2" t="s">
        <v>0</v>
      </c>
      <c r="AG97" s="2" t="s">
        <v>0</v>
      </c>
      <c r="AH97" s="2" t="s">
        <v>0</v>
      </c>
      <c r="AI97" s="2" t="s">
        <v>0</v>
      </c>
      <c r="AJ97" s="2" t="s">
        <v>0</v>
      </c>
      <c r="AK97" s="32" t="s">
        <v>65</v>
      </c>
      <c r="AL97" s="36" t="s">
        <v>6</v>
      </c>
      <c r="AM97" s="2" t="s">
        <v>0</v>
      </c>
      <c r="AN97" s="2" t="s">
        <v>0</v>
      </c>
      <c r="AO97" s="2" t="s">
        <v>0</v>
      </c>
      <c r="AP97" s="2" t="s">
        <v>0</v>
      </c>
      <c r="AQ97" s="2" t="s">
        <v>0</v>
      </c>
      <c r="AR97" s="34" t="s">
        <v>2</v>
      </c>
      <c r="AS97" s="32" t="s">
        <v>65</v>
      </c>
      <c r="AT97" s="2" t="s">
        <v>0</v>
      </c>
      <c r="AU97" s="2" t="s">
        <v>0</v>
      </c>
      <c r="AV97" s="2" t="s">
        <v>0</v>
      </c>
      <c r="AW97" s="2" t="s">
        <v>0</v>
      </c>
      <c r="AX97" s="2" t="s">
        <v>0</v>
      </c>
      <c r="AY97" s="32" t="s">
        <v>65</v>
      </c>
      <c r="AZ97" s="34" t="s">
        <v>2</v>
      </c>
      <c r="BA97" s="2" t="s">
        <v>0</v>
      </c>
      <c r="BB97" s="2" t="s">
        <v>0</v>
      </c>
      <c r="BC97" s="2" t="s">
        <v>0</v>
      </c>
      <c r="BD97" s="2" t="s">
        <v>0</v>
      </c>
      <c r="BE97" s="2" t="s">
        <v>0</v>
      </c>
      <c r="BF97" s="34" t="s">
        <v>2</v>
      </c>
      <c r="BG97" s="32" t="s">
        <v>65</v>
      </c>
      <c r="BH97" s="2" t="s">
        <v>0</v>
      </c>
      <c r="BI97" s="2" t="s">
        <v>0</v>
      </c>
      <c r="BJ97" s="2" t="s">
        <v>0</v>
      </c>
      <c r="BK97" s="2" t="s">
        <v>0</v>
      </c>
      <c r="BL97" s="2" t="s">
        <v>0</v>
      </c>
      <c r="BM97" s="34" t="s">
        <v>2</v>
      </c>
      <c r="BN97" s="36" t="s">
        <v>6</v>
      </c>
      <c r="BO97" s="2" t="s">
        <v>0</v>
      </c>
      <c r="BP97" s="2" t="s">
        <v>0</v>
      </c>
      <c r="BQ97" s="2" t="s">
        <v>0</v>
      </c>
      <c r="BR97" s="2" t="s">
        <v>0</v>
      </c>
      <c r="BS97" s="2" t="s">
        <v>0</v>
      </c>
      <c r="BT97" s="34" t="s">
        <v>2</v>
      </c>
      <c r="BU97" s="32" t="s">
        <v>65</v>
      </c>
      <c r="BV97" s="2" t="s">
        <v>0</v>
      </c>
      <c r="BW97" s="2" t="s">
        <v>0</v>
      </c>
      <c r="BX97" s="2" t="s">
        <v>0</v>
      </c>
      <c r="BY97" s="2" t="s">
        <v>0</v>
      </c>
      <c r="BZ97" s="2" t="s">
        <v>0</v>
      </c>
      <c r="CA97" s="35" t="s">
        <v>68</v>
      </c>
      <c r="CB97" s="34" t="s">
        <v>2</v>
      </c>
      <c r="CC97" s="2" t="s">
        <v>0</v>
      </c>
      <c r="CD97" s="2" t="s">
        <v>0</v>
      </c>
      <c r="CE97" s="2" t="s">
        <v>0</v>
      </c>
      <c r="CF97" s="2" t="s">
        <v>0</v>
      </c>
      <c r="CG97" s="2" t="s">
        <v>0</v>
      </c>
      <c r="CH97" s="2" t="s">
        <v>0</v>
      </c>
      <c r="CI97" s="2" t="s">
        <v>0</v>
      </c>
    </row>
    <row r="98" spans="1:87" ht="12.75">
      <c r="A98" s="50" t="s">
        <v>9</v>
      </c>
      <c r="B98" s="50">
        <v>3</v>
      </c>
      <c r="C98" s="3">
        <v>85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0</v>
      </c>
      <c r="AC98" s="2" t="s">
        <v>0</v>
      </c>
      <c r="AD98" s="2" t="s">
        <v>0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0</v>
      </c>
      <c r="AM98" s="2" t="s">
        <v>0</v>
      </c>
      <c r="AN98" s="2" t="s">
        <v>0</v>
      </c>
      <c r="AO98" s="2" t="s">
        <v>0</v>
      </c>
      <c r="AP98" s="2" t="s">
        <v>0</v>
      </c>
      <c r="AQ98" s="2" t="s">
        <v>0</v>
      </c>
      <c r="AR98" s="2" t="s">
        <v>0</v>
      </c>
      <c r="AS98" s="2" t="s">
        <v>0</v>
      </c>
      <c r="AT98" s="2" t="s">
        <v>0</v>
      </c>
      <c r="AU98" s="2" t="s">
        <v>0</v>
      </c>
      <c r="AV98" s="2" t="s">
        <v>0</v>
      </c>
      <c r="AW98" s="2" t="s">
        <v>0</v>
      </c>
      <c r="AX98" s="2" t="s">
        <v>0</v>
      </c>
      <c r="AY98" s="2" t="s">
        <v>0</v>
      </c>
      <c r="AZ98" s="2" t="s">
        <v>0</v>
      </c>
      <c r="BA98" s="2" t="s">
        <v>0</v>
      </c>
      <c r="BB98" s="2" t="s">
        <v>0</v>
      </c>
      <c r="BC98" s="2" t="s">
        <v>0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0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0</v>
      </c>
      <c r="BP98" s="2" t="s">
        <v>0</v>
      </c>
      <c r="BQ98" s="2" t="s">
        <v>0</v>
      </c>
      <c r="BR98" s="2" t="s">
        <v>0</v>
      </c>
      <c r="BS98" s="2" t="s">
        <v>0</v>
      </c>
      <c r="BT98" s="2" t="s">
        <v>0</v>
      </c>
      <c r="BU98" s="2" t="s">
        <v>0</v>
      </c>
      <c r="BV98" s="2" t="s">
        <v>0</v>
      </c>
      <c r="BW98" s="2" t="s">
        <v>0</v>
      </c>
      <c r="BX98" s="2" t="s">
        <v>0</v>
      </c>
      <c r="BY98" s="2" t="s">
        <v>0</v>
      </c>
      <c r="BZ98" s="2" t="s">
        <v>0</v>
      </c>
      <c r="CA98" s="2" t="s">
        <v>0</v>
      </c>
      <c r="CB98" s="2" t="s">
        <v>0</v>
      </c>
      <c r="CC98" s="2" t="s">
        <v>0</v>
      </c>
      <c r="CD98" s="2" t="s">
        <v>0</v>
      </c>
      <c r="CE98" s="2" t="s">
        <v>0</v>
      </c>
      <c r="CF98" s="2" t="s">
        <v>0</v>
      </c>
      <c r="CG98" s="2" t="s">
        <v>0</v>
      </c>
      <c r="CH98" s="2" t="s">
        <v>0</v>
      </c>
      <c r="CI98" s="2" t="s">
        <v>0</v>
      </c>
    </row>
    <row r="99" spans="1:87" ht="12.75">
      <c r="A99" s="54"/>
      <c r="B99" s="54"/>
      <c r="C99" s="3">
        <v>86</v>
      </c>
      <c r="D99" s="36" t="s">
        <v>6</v>
      </c>
      <c r="E99" s="32" t="s">
        <v>65</v>
      </c>
      <c r="F99" s="35" t="s">
        <v>68</v>
      </c>
      <c r="G99" s="34" t="s">
        <v>2</v>
      </c>
      <c r="H99" s="32" t="s">
        <v>65</v>
      </c>
      <c r="I99" s="2" t="s">
        <v>0</v>
      </c>
      <c r="J99" s="2" t="s">
        <v>0</v>
      </c>
      <c r="K99" s="32" t="s">
        <v>65</v>
      </c>
      <c r="L99" s="36" t="s">
        <v>6</v>
      </c>
      <c r="M99" s="32" t="s">
        <v>65</v>
      </c>
      <c r="N99" s="32" t="s">
        <v>65</v>
      </c>
      <c r="O99" s="34" t="s">
        <v>2</v>
      </c>
      <c r="P99" s="2" t="s">
        <v>0</v>
      </c>
      <c r="Q99" s="2" t="s">
        <v>0</v>
      </c>
      <c r="R99" s="34" t="s">
        <v>2</v>
      </c>
      <c r="S99" s="32" t="s">
        <v>65</v>
      </c>
      <c r="T99" s="38" t="s">
        <v>7</v>
      </c>
      <c r="U99" s="34" t="s">
        <v>2</v>
      </c>
      <c r="V99" s="32" t="s">
        <v>65</v>
      </c>
      <c r="W99" s="2" t="s">
        <v>0</v>
      </c>
      <c r="X99" s="2" t="s">
        <v>0</v>
      </c>
      <c r="Y99" s="32" t="s">
        <v>65</v>
      </c>
      <c r="Z99" s="33" t="s">
        <v>8</v>
      </c>
      <c r="AA99" s="32" t="s">
        <v>65</v>
      </c>
      <c r="AB99" s="34" t="s">
        <v>2</v>
      </c>
      <c r="AC99" s="36" t="s">
        <v>6</v>
      </c>
      <c r="AD99" s="2" t="s">
        <v>0</v>
      </c>
      <c r="AE99" s="2" t="s">
        <v>0</v>
      </c>
      <c r="AF99" s="39" t="s">
        <v>5</v>
      </c>
      <c r="AG99" s="32" t="s">
        <v>65</v>
      </c>
      <c r="AH99" s="37" t="s">
        <v>4</v>
      </c>
      <c r="AI99" s="34" t="s">
        <v>2</v>
      </c>
      <c r="AJ99" s="32" t="s">
        <v>65</v>
      </c>
      <c r="AK99" s="2" t="s">
        <v>0</v>
      </c>
      <c r="AL99" s="2" t="s">
        <v>0</v>
      </c>
      <c r="AM99" s="32" t="s">
        <v>65</v>
      </c>
      <c r="AN99" s="34" t="s">
        <v>2</v>
      </c>
      <c r="AO99" s="32" t="s">
        <v>65</v>
      </c>
      <c r="AP99" s="35" t="s">
        <v>68</v>
      </c>
      <c r="AQ99" s="34" t="s">
        <v>2</v>
      </c>
      <c r="AR99" s="2" t="s">
        <v>0</v>
      </c>
      <c r="AS99" s="2" t="s">
        <v>0</v>
      </c>
      <c r="AT99" s="34" t="s">
        <v>2</v>
      </c>
      <c r="AU99" s="32" t="s">
        <v>65</v>
      </c>
      <c r="AV99" s="36" t="s">
        <v>6</v>
      </c>
      <c r="AW99" s="32" t="s">
        <v>65</v>
      </c>
      <c r="AX99" s="32" t="s">
        <v>65</v>
      </c>
      <c r="AY99" s="2" t="s">
        <v>0</v>
      </c>
      <c r="AZ99" s="2" t="s">
        <v>0</v>
      </c>
      <c r="BA99" s="37" t="s">
        <v>4</v>
      </c>
      <c r="BB99" s="34" t="s">
        <v>2</v>
      </c>
      <c r="BC99" s="32" t="s">
        <v>65</v>
      </c>
      <c r="BD99" s="35" t="s">
        <v>66</v>
      </c>
      <c r="BE99" s="34" t="s">
        <v>2</v>
      </c>
      <c r="BF99" s="2" t="s">
        <v>0</v>
      </c>
      <c r="BG99" s="2" t="s">
        <v>0</v>
      </c>
      <c r="BH99" s="34" t="s">
        <v>2</v>
      </c>
      <c r="BI99" s="32" t="s">
        <v>65</v>
      </c>
      <c r="BJ99" s="33" t="s">
        <v>8</v>
      </c>
      <c r="BK99" s="32" t="s">
        <v>65</v>
      </c>
      <c r="BL99" s="34" t="s">
        <v>2</v>
      </c>
      <c r="BM99" s="2" t="s">
        <v>0</v>
      </c>
      <c r="BN99" s="2" t="s">
        <v>0</v>
      </c>
      <c r="BO99" s="37" t="s">
        <v>4</v>
      </c>
      <c r="BP99" s="39" t="s">
        <v>5</v>
      </c>
      <c r="BQ99" s="32" t="s">
        <v>65</v>
      </c>
      <c r="BR99" s="37" t="s">
        <v>4</v>
      </c>
      <c r="BS99" s="34" t="s">
        <v>2</v>
      </c>
      <c r="BT99" s="2" t="s">
        <v>0</v>
      </c>
      <c r="BU99" s="2" t="s">
        <v>0</v>
      </c>
      <c r="BV99" s="34" t="s">
        <v>2</v>
      </c>
      <c r="BW99" s="32" t="s">
        <v>65</v>
      </c>
      <c r="BX99" s="34" t="s">
        <v>2</v>
      </c>
      <c r="BY99" s="32" t="s">
        <v>65</v>
      </c>
      <c r="BZ99" s="35" t="s">
        <v>68</v>
      </c>
      <c r="CA99" s="2" t="s">
        <v>0</v>
      </c>
      <c r="CB99" s="2" t="s">
        <v>0</v>
      </c>
      <c r="CC99" s="33" t="s">
        <v>8</v>
      </c>
      <c r="CD99" s="34" t="s">
        <v>2</v>
      </c>
      <c r="CE99" s="32" t="s">
        <v>65</v>
      </c>
      <c r="CF99" s="2" t="s">
        <v>0</v>
      </c>
      <c r="CG99" s="2" t="s">
        <v>0</v>
      </c>
      <c r="CH99" s="2" t="s">
        <v>0</v>
      </c>
      <c r="CI99" s="2" t="s">
        <v>0</v>
      </c>
    </row>
    <row r="100" spans="1:87" ht="12.75">
      <c r="A100" s="54"/>
      <c r="B100" s="54"/>
      <c r="C100" s="3">
        <v>87</v>
      </c>
      <c r="D100" s="32" t="s">
        <v>65</v>
      </c>
      <c r="E100" s="34" t="s">
        <v>2</v>
      </c>
      <c r="F100" s="32" t="s">
        <v>65</v>
      </c>
      <c r="G100" s="35" t="s">
        <v>68</v>
      </c>
      <c r="H100" s="34" t="s">
        <v>2</v>
      </c>
      <c r="I100" s="34" t="s">
        <v>2</v>
      </c>
      <c r="J100" s="32" t="s">
        <v>65</v>
      </c>
      <c r="K100" s="34" t="s">
        <v>2</v>
      </c>
      <c r="L100" s="32" t="s">
        <v>65</v>
      </c>
      <c r="M100" s="36" t="s">
        <v>6</v>
      </c>
      <c r="N100" s="38" t="s">
        <v>7</v>
      </c>
      <c r="O100" s="32" t="s">
        <v>65</v>
      </c>
      <c r="P100" s="32" t="s">
        <v>65</v>
      </c>
      <c r="Q100" s="34" t="s">
        <v>2</v>
      </c>
      <c r="R100" s="37" t="s">
        <v>4</v>
      </c>
      <c r="S100" s="35" t="s">
        <v>67</v>
      </c>
      <c r="T100" s="32" t="s">
        <v>65</v>
      </c>
      <c r="U100" s="36" t="s">
        <v>6</v>
      </c>
      <c r="V100" s="34" t="s">
        <v>2</v>
      </c>
      <c r="W100" s="34" t="s">
        <v>2</v>
      </c>
      <c r="X100" s="32" t="s">
        <v>65</v>
      </c>
      <c r="Y100" s="34" t="s">
        <v>2</v>
      </c>
      <c r="Z100" s="32" t="s">
        <v>65</v>
      </c>
      <c r="AA100" s="33" t="s">
        <v>8</v>
      </c>
      <c r="AB100" s="32" t="s">
        <v>65</v>
      </c>
      <c r="AC100" s="34" t="s">
        <v>2</v>
      </c>
      <c r="AD100" s="34" t="s">
        <v>2</v>
      </c>
      <c r="AE100" s="36" t="s">
        <v>6</v>
      </c>
      <c r="AF100" s="33" t="s">
        <v>8</v>
      </c>
      <c r="AG100" s="39" t="s">
        <v>5</v>
      </c>
      <c r="AH100" s="32" t="s">
        <v>65</v>
      </c>
      <c r="AI100" s="37" t="s">
        <v>4</v>
      </c>
      <c r="AJ100" s="34" t="s">
        <v>2</v>
      </c>
      <c r="AK100" s="34" t="s">
        <v>2</v>
      </c>
      <c r="AL100" s="32" t="s">
        <v>65</v>
      </c>
      <c r="AM100" s="34" t="s">
        <v>2</v>
      </c>
      <c r="AN100" s="32" t="s">
        <v>65</v>
      </c>
      <c r="AO100" s="34" t="s">
        <v>2</v>
      </c>
      <c r="AP100" s="32" t="s">
        <v>65</v>
      </c>
      <c r="AQ100" s="35" t="s">
        <v>68</v>
      </c>
      <c r="AR100" s="35" t="s">
        <v>66</v>
      </c>
      <c r="AS100" s="34" t="s">
        <v>2</v>
      </c>
      <c r="AT100" s="33" t="s">
        <v>8</v>
      </c>
      <c r="AU100" s="34" t="s">
        <v>2</v>
      </c>
      <c r="AV100" s="32" t="s">
        <v>65</v>
      </c>
      <c r="AW100" s="36" t="s">
        <v>6</v>
      </c>
      <c r="AX100" s="38" t="s">
        <v>7</v>
      </c>
      <c r="AY100" s="32" t="s">
        <v>65</v>
      </c>
      <c r="AZ100" s="32" t="s">
        <v>65</v>
      </c>
      <c r="BA100" s="32" t="s">
        <v>65</v>
      </c>
      <c r="BB100" s="37" t="s">
        <v>4</v>
      </c>
      <c r="BC100" s="35" t="s">
        <v>67</v>
      </c>
      <c r="BD100" s="32" t="s">
        <v>65</v>
      </c>
      <c r="BE100" s="38" t="s">
        <v>7</v>
      </c>
      <c r="BF100" s="36" t="s">
        <v>6</v>
      </c>
      <c r="BG100" s="34" t="s">
        <v>2</v>
      </c>
      <c r="BH100" s="38" t="s">
        <v>7</v>
      </c>
      <c r="BI100" s="34" t="s">
        <v>2</v>
      </c>
      <c r="BJ100" s="32" t="s">
        <v>65</v>
      </c>
      <c r="BK100" s="33" t="s">
        <v>8</v>
      </c>
      <c r="BL100" s="32" t="s">
        <v>65</v>
      </c>
      <c r="BM100" s="32" t="s">
        <v>65</v>
      </c>
      <c r="BN100" s="34" t="s">
        <v>2</v>
      </c>
      <c r="BO100" s="32" t="s">
        <v>65</v>
      </c>
      <c r="BP100" s="33" t="s">
        <v>8</v>
      </c>
      <c r="BQ100" s="39" t="s">
        <v>5</v>
      </c>
      <c r="BR100" s="32" t="s">
        <v>65</v>
      </c>
      <c r="BS100" s="37" t="s">
        <v>4</v>
      </c>
      <c r="BT100" s="37" t="s">
        <v>4</v>
      </c>
      <c r="BU100" s="34" t="s">
        <v>2</v>
      </c>
      <c r="BV100" s="36" t="s">
        <v>6</v>
      </c>
      <c r="BW100" s="34" t="s">
        <v>2</v>
      </c>
      <c r="BX100" s="32" t="s">
        <v>65</v>
      </c>
      <c r="BY100" s="34" t="s">
        <v>2</v>
      </c>
      <c r="BZ100" s="32" t="s">
        <v>65</v>
      </c>
      <c r="CA100" s="32" t="s">
        <v>65</v>
      </c>
      <c r="CB100" s="35" t="s">
        <v>68</v>
      </c>
      <c r="CC100" s="32" t="s">
        <v>65</v>
      </c>
      <c r="CD100" s="33" t="s">
        <v>8</v>
      </c>
      <c r="CE100" s="34" t="s">
        <v>2</v>
      </c>
      <c r="CF100" s="2" t="s">
        <v>0</v>
      </c>
      <c r="CG100" s="2" t="s">
        <v>0</v>
      </c>
      <c r="CH100" s="2" t="s">
        <v>0</v>
      </c>
      <c r="CI100" s="2" t="s">
        <v>0</v>
      </c>
    </row>
    <row r="101" spans="1:87" ht="12.75">
      <c r="A101" s="54"/>
      <c r="B101" s="54"/>
      <c r="C101" s="3">
        <v>88</v>
      </c>
      <c r="D101" s="40" t="s">
        <v>2</v>
      </c>
      <c r="E101" s="32" t="s">
        <v>65</v>
      </c>
      <c r="F101" s="34" t="s">
        <v>2</v>
      </c>
      <c r="G101" s="32" t="s">
        <v>65</v>
      </c>
      <c r="H101" s="35" t="s">
        <v>66</v>
      </c>
      <c r="I101" s="35" t="s">
        <v>68</v>
      </c>
      <c r="J101" s="34" t="s">
        <v>2</v>
      </c>
      <c r="K101" s="33" t="s">
        <v>8</v>
      </c>
      <c r="L101" s="34" t="s">
        <v>2</v>
      </c>
      <c r="M101" s="32" t="s">
        <v>65</v>
      </c>
      <c r="N101" s="36" t="s">
        <v>6</v>
      </c>
      <c r="O101" s="32" t="s">
        <v>65</v>
      </c>
      <c r="P101" s="38" t="s">
        <v>7</v>
      </c>
      <c r="Q101" s="32" t="s">
        <v>65</v>
      </c>
      <c r="R101" s="32" t="s">
        <v>65</v>
      </c>
      <c r="S101" s="37" t="s">
        <v>4</v>
      </c>
      <c r="T101" s="34" t="s">
        <v>2</v>
      </c>
      <c r="U101" s="32" t="s">
        <v>65</v>
      </c>
      <c r="V101" s="38" t="s">
        <v>7</v>
      </c>
      <c r="W101" s="37" t="s">
        <v>4</v>
      </c>
      <c r="X101" s="34" t="s">
        <v>2</v>
      </c>
      <c r="Y101" s="38" t="s">
        <v>7</v>
      </c>
      <c r="Z101" s="34" t="s">
        <v>2</v>
      </c>
      <c r="AA101" s="32" t="s">
        <v>65</v>
      </c>
      <c r="AB101" s="33" t="s">
        <v>8</v>
      </c>
      <c r="AC101" s="32" t="s">
        <v>65</v>
      </c>
      <c r="AD101" s="32" t="s">
        <v>65</v>
      </c>
      <c r="AE101" s="34" t="s">
        <v>2</v>
      </c>
      <c r="AF101" s="32" t="s">
        <v>65</v>
      </c>
      <c r="AG101" s="34" t="s">
        <v>2</v>
      </c>
      <c r="AH101" s="39" t="s">
        <v>5</v>
      </c>
      <c r="AI101" s="32" t="s">
        <v>65</v>
      </c>
      <c r="AJ101" s="37" t="s">
        <v>4</v>
      </c>
      <c r="AK101" s="37" t="s">
        <v>4</v>
      </c>
      <c r="AL101" s="34" t="s">
        <v>2</v>
      </c>
      <c r="AM101" s="36" t="s">
        <v>6</v>
      </c>
      <c r="AN101" s="34" t="s">
        <v>2</v>
      </c>
      <c r="AO101" s="32" t="s">
        <v>65</v>
      </c>
      <c r="AP101" s="34" t="s">
        <v>2</v>
      </c>
      <c r="AQ101" s="32" t="s">
        <v>65</v>
      </c>
      <c r="AR101" s="32" t="s">
        <v>65</v>
      </c>
      <c r="AS101" s="35" t="s">
        <v>68</v>
      </c>
      <c r="AT101" s="32" t="s">
        <v>65</v>
      </c>
      <c r="AU101" s="33" t="s">
        <v>8</v>
      </c>
      <c r="AV101" s="34" t="s">
        <v>2</v>
      </c>
      <c r="AW101" s="32" t="s">
        <v>65</v>
      </c>
      <c r="AX101" s="36" t="s">
        <v>6</v>
      </c>
      <c r="AY101" s="36" t="s">
        <v>6</v>
      </c>
      <c r="AZ101" s="38" t="s">
        <v>7</v>
      </c>
      <c r="BA101" s="34" t="s">
        <v>2</v>
      </c>
      <c r="BB101" s="32" t="s">
        <v>65</v>
      </c>
      <c r="BC101" s="37" t="s">
        <v>4</v>
      </c>
      <c r="BD101" s="34" t="s">
        <v>2</v>
      </c>
      <c r="BE101" s="32" t="s">
        <v>65</v>
      </c>
      <c r="BF101" s="32" t="s">
        <v>65</v>
      </c>
      <c r="BG101" s="36" t="s">
        <v>6</v>
      </c>
      <c r="BH101" s="32" t="s">
        <v>65</v>
      </c>
      <c r="BI101" s="38" t="s">
        <v>7</v>
      </c>
      <c r="BJ101" s="34" t="s">
        <v>2</v>
      </c>
      <c r="BK101" s="32" t="s">
        <v>65</v>
      </c>
      <c r="BL101" s="33" t="s">
        <v>8</v>
      </c>
      <c r="BM101" s="33" t="s">
        <v>8</v>
      </c>
      <c r="BN101" s="32" t="s">
        <v>65</v>
      </c>
      <c r="BO101" s="36" t="s">
        <v>6</v>
      </c>
      <c r="BP101" s="32" t="s">
        <v>65</v>
      </c>
      <c r="BQ101" s="34" t="s">
        <v>2</v>
      </c>
      <c r="BR101" s="39" t="s">
        <v>5</v>
      </c>
      <c r="BS101" s="32" t="s">
        <v>65</v>
      </c>
      <c r="BT101" s="32" t="s">
        <v>65</v>
      </c>
      <c r="BU101" s="37" t="s">
        <v>4</v>
      </c>
      <c r="BV101" s="32" t="s">
        <v>65</v>
      </c>
      <c r="BW101" s="36" t="s">
        <v>6</v>
      </c>
      <c r="BX101" s="34" t="s">
        <v>2</v>
      </c>
      <c r="BY101" s="32" t="s">
        <v>65</v>
      </c>
      <c r="BZ101" s="34" t="s">
        <v>2</v>
      </c>
      <c r="CA101" s="34" t="s">
        <v>2</v>
      </c>
      <c r="CB101" s="32" t="s">
        <v>65</v>
      </c>
      <c r="CC101" s="34" t="s">
        <v>2</v>
      </c>
      <c r="CD101" s="32" t="s">
        <v>65</v>
      </c>
      <c r="CE101" s="33" t="s">
        <v>8</v>
      </c>
      <c r="CF101" s="2" t="s">
        <v>0</v>
      </c>
      <c r="CG101" s="2" t="s">
        <v>0</v>
      </c>
      <c r="CH101" s="2" t="s">
        <v>0</v>
      </c>
      <c r="CI101" s="2" t="s">
        <v>0</v>
      </c>
    </row>
    <row r="102" spans="1:87" ht="12.75">
      <c r="A102" s="54"/>
      <c r="B102" s="54"/>
      <c r="C102" s="3">
        <v>89</v>
      </c>
      <c r="D102" s="37" t="s">
        <v>4</v>
      </c>
      <c r="E102" s="34" t="s">
        <v>2</v>
      </c>
      <c r="F102" s="41" t="s">
        <v>0</v>
      </c>
      <c r="G102" s="34" t="s">
        <v>2</v>
      </c>
      <c r="H102" s="32" t="s">
        <v>65</v>
      </c>
      <c r="I102" s="2" t="s">
        <v>0</v>
      </c>
      <c r="J102" s="2" t="s">
        <v>0</v>
      </c>
      <c r="K102" s="32" t="s">
        <v>65</v>
      </c>
      <c r="L102" s="33" t="s">
        <v>8</v>
      </c>
      <c r="M102" s="34" t="s">
        <v>2</v>
      </c>
      <c r="N102" s="32" t="s">
        <v>65</v>
      </c>
      <c r="O102" s="36" t="s">
        <v>6</v>
      </c>
      <c r="P102" s="2" t="s">
        <v>0</v>
      </c>
      <c r="Q102" s="2" t="s">
        <v>0</v>
      </c>
      <c r="R102" s="34" t="s">
        <v>2</v>
      </c>
      <c r="S102" s="32" t="s">
        <v>65</v>
      </c>
      <c r="T102" s="37" t="s">
        <v>4</v>
      </c>
      <c r="U102" s="35" t="s">
        <v>67</v>
      </c>
      <c r="V102" s="32" t="s">
        <v>65</v>
      </c>
      <c r="W102" s="2" t="s">
        <v>0</v>
      </c>
      <c r="X102" s="2" t="s">
        <v>0</v>
      </c>
      <c r="Y102" s="32" t="s">
        <v>65</v>
      </c>
      <c r="Z102" s="38" t="s">
        <v>7</v>
      </c>
      <c r="AA102" s="34" t="s">
        <v>2</v>
      </c>
      <c r="AB102" s="32" t="s">
        <v>65</v>
      </c>
      <c r="AC102" s="33" t="s">
        <v>8</v>
      </c>
      <c r="AD102" s="2" t="s">
        <v>0</v>
      </c>
      <c r="AE102" s="2" t="s">
        <v>0</v>
      </c>
      <c r="AF102" s="36" t="s">
        <v>6</v>
      </c>
      <c r="AG102" s="32" t="s">
        <v>65</v>
      </c>
      <c r="AH102" s="37" t="s">
        <v>4</v>
      </c>
      <c r="AI102" s="39" t="s">
        <v>5</v>
      </c>
      <c r="AJ102" s="32" t="s">
        <v>65</v>
      </c>
      <c r="AK102" s="2" t="s">
        <v>0</v>
      </c>
      <c r="AL102" s="2" t="s">
        <v>0</v>
      </c>
      <c r="AM102" s="32" t="s">
        <v>65</v>
      </c>
      <c r="AN102" s="37" t="s">
        <v>4</v>
      </c>
      <c r="AO102" s="34" t="s">
        <v>2</v>
      </c>
      <c r="AP102" s="32" t="s">
        <v>65</v>
      </c>
      <c r="AQ102" s="34" t="s">
        <v>2</v>
      </c>
      <c r="AR102" s="2" t="s">
        <v>0</v>
      </c>
      <c r="AS102" s="2" t="s">
        <v>0</v>
      </c>
      <c r="AT102" s="34" t="s">
        <v>2</v>
      </c>
      <c r="AU102" s="32" t="s">
        <v>65</v>
      </c>
      <c r="AV102" s="33" t="s">
        <v>8</v>
      </c>
      <c r="AW102" s="34" t="s">
        <v>2</v>
      </c>
      <c r="AX102" s="32" t="s">
        <v>65</v>
      </c>
      <c r="AY102" s="2" t="s">
        <v>0</v>
      </c>
      <c r="AZ102" s="2" t="s">
        <v>0</v>
      </c>
      <c r="BA102" s="32" t="s">
        <v>65</v>
      </c>
      <c r="BB102" s="34" t="s">
        <v>2</v>
      </c>
      <c r="BC102" s="32" t="s">
        <v>65</v>
      </c>
      <c r="BD102" s="37" t="s">
        <v>4</v>
      </c>
      <c r="BE102" s="35" t="s">
        <v>67</v>
      </c>
      <c r="BF102" s="2" t="s">
        <v>0</v>
      </c>
      <c r="BG102" s="2" t="s">
        <v>0</v>
      </c>
      <c r="BH102" s="34" t="s">
        <v>2</v>
      </c>
      <c r="BI102" s="32" t="s">
        <v>65</v>
      </c>
      <c r="BJ102" s="38" t="s">
        <v>7</v>
      </c>
      <c r="BK102" s="34" t="s">
        <v>2</v>
      </c>
      <c r="BL102" s="32" t="s">
        <v>65</v>
      </c>
      <c r="BM102" s="2" t="s">
        <v>0</v>
      </c>
      <c r="BN102" s="2" t="s">
        <v>0</v>
      </c>
      <c r="BO102" s="34" t="s">
        <v>2</v>
      </c>
      <c r="BP102" s="36" t="s">
        <v>6</v>
      </c>
      <c r="BQ102" s="32" t="s">
        <v>65</v>
      </c>
      <c r="BR102" s="37" t="s">
        <v>4</v>
      </c>
      <c r="BS102" s="39" t="s">
        <v>5</v>
      </c>
      <c r="BT102" s="2" t="s">
        <v>0</v>
      </c>
      <c r="BU102" s="2" t="s">
        <v>0</v>
      </c>
      <c r="BV102" s="34" t="s">
        <v>2</v>
      </c>
      <c r="BW102" s="32" t="s">
        <v>65</v>
      </c>
      <c r="BX102" s="37" t="s">
        <v>4</v>
      </c>
      <c r="BY102" s="34" t="s">
        <v>2</v>
      </c>
      <c r="BZ102" s="32" t="s">
        <v>65</v>
      </c>
      <c r="CA102" s="2" t="s">
        <v>0</v>
      </c>
      <c r="CB102" s="2" t="s">
        <v>0</v>
      </c>
      <c r="CC102" s="35" t="s">
        <v>66</v>
      </c>
      <c r="CD102" s="34" t="s">
        <v>2</v>
      </c>
      <c r="CE102" s="32" t="s">
        <v>65</v>
      </c>
      <c r="CF102" s="2" t="s">
        <v>0</v>
      </c>
      <c r="CG102" s="2" t="s">
        <v>0</v>
      </c>
      <c r="CH102" s="2" t="s">
        <v>0</v>
      </c>
      <c r="CI102" s="2" t="s">
        <v>0</v>
      </c>
    </row>
    <row r="103" spans="1:87" ht="12.75">
      <c r="A103" s="54"/>
      <c r="B103" s="54"/>
      <c r="C103" s="3">
        <v>90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 t="s">
        <v>0</v>
      </c>
      <c r="AN103" s="2" t="s">
        <v>0</v>
      </c>
      <c r="AO103" s="2" t="s">
        <v>0</v>
      </c>
      <c r="AP103" s="2" t="s">
        <v>0</v>
      </c>
      <c r="AQ103" s="2" t="s">
        <v>0</v>
      </c>
      <c r="AR103" s="2" t="s">
        <v>0</v>
      </c>
      <c r="AS103" s="2" t="s">
        <v>0</v>
      </c>
      <c r="AT103" s="2" t="s">
        <v>0</v>
      </c>
      <c r="AU103" s="2" t="s">
        <v>0</v>
      </c>
      <c r="AV103" s="2" t="s">
        <v>0</v>
      </c>
      <c r="AW103" s="2" t="s">
        <v>0</v>
      </c>
      <c r="AX103" s="2" t="s">
        <v>0</v>
      </c>
      <c r="AY103" s="2" t="s">
        <v>0</v>
      </c>
      <c r="AZ103" s="2" t="s">
        <v>0</v>
      </c>
      <c r="BA103" s="2" t="s">
        <v>0</v>
      </c>
      <c r="BB103" s="2" t="s">
        <v>0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0</v>
      </c>
      <c r="BH103" s="2" t="s">
        <v>0</v>
      </c>
      <c r="BI103" s="2" t="s">
        <v>0</v>
      </c>
      <c r="BJ103" s="2" t="s">
        <v>0</v>
      </c>
      <c r="BK103" s="2" t="s">
        <v>0</v>
      </c>
      <c r="BL103" s="2" t="s">
        <v>0</v>
      </c>
      <c r="BM103" s="2" t="s">
        <v>0</v>
      </c>
      <c r="BN103" s="2" t="s">
        <v>0</v>
      </c>
      <c r="BO103" s="2" t="s">
        <v>0</v>
      </c>
      <c r="BP103" s="2" t="s">
        <v>0</v>
      </c>
      <c r="BQ103" s="2" t="s">
        <v>0</v>
      </c>
      <c r="BR103" s="2" t="s">
        <v>0</v>
      </c>
      <c r="BS103" s="2" t="s">
        <v>0</v>
      </c>
      <c r="BT103" s="2" t="s">
        <v>0</v>
      </c>
      <c r="BU103" s="2" t="s">
        <v>0</v>
      </c>
      <c r="BV103" s="2" t="s">
        <v>0</v>
      </c>
      <c r="BW103" s="2" t="s">
        <v>0</v>
      </c>
      <c r="BX103" s="2" t="s">
        <v>0</v>
      </c>
      <c r="BY103" s="2" t="s">
        <v>0</v>
      </c>
      <c r="BZ103" s="2" t="s">
        <v>0</v>
      </c>
      <c r="CA103" s="2" t="s">
        <v>0</v>
      </c>
      <c r="CB103" s="2" t="s">
        <v>0</v>
      </c>
      <c r="CC103" s="2" t="s">
        <v>0</v>
      </c>
      <c r="CD103" s="2" t="s">
        <v>0</v>
      </c>
      <c r="CE103" s="2" t="s">
        <v>0</v>
      </c>
      <c r="CF103" s="2" t="s">
        <v>0</v>
      </c>
      <c r="CG103" s="2" t="s">
        <v>0</v>
      </c>
      <c r="CH103" s="2" t="s">
        <v>0</v>
      </c>
      <c r="CI103" s="2" t="s">
        <v>0</v>
      </c>
    </row>
    <row r="104" spans="1:87" ht="12.75">
      <c r="A104" s="50" t="s">
        <v>1</v>
      </c>
      <c r="B104" s="50">
        <v>3</v>
      </c>
      <c r="C104" s="3">
        <v>91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0</v>
      </c>
      <c r="AC104" s="2" t="s">
        <v>0</v>
      </c>
      <c r="AD104" s="2" t="s">
        <v>0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0</v>
      </c>
      <c r="AM104" s="2" t="s">
        <v>0</v>
      </c>
      <c r="AN104" s="2" t="s">
        <v>0</v>
      </c>
      <c r="AO104" s="2" t="s">
        <v>0</v>
      </c>
      <c r="AP104" s="2" t="s">
        <v>0</v>
      </c>
      <c r="AQ104" s="2" t="s">
        <v>0</v>
      </c>
      <c r="AR104" s="2" t="s">
        <v>0</v>
      </c>
      <c r="AS104" s="2" t="s">
        <v>0</v>
      </c>
      <c r="AT104" s="2" t="s">
        <v>0</v>
      </c>
      <c r="AU104" s="2" t="s">
        <v>0</v>
      </c>
      <c r="AV104" s="2" t="s">
        <v>0</v>
      </c>
      <c r="AW104" s="2" t="s">
        <v>0</v>
      </c>
      <c r="AX104" s="2" t="s">
        <v>0</v>
      </c>
      <c r="AY104" s="2" t="s">
        <v>0</v>
      </c>
      <c r="AZ104" s="2" t="s">
        <v>0</v>
      </c>
      <c r="BA104" s="2" t="s">
        <v>0</v>
      </c>
      <c r="BB104" s="2" t="s">
        <v>0</v>
      </c>
      <c r="BC104" s="2" t="s">
        <v>0</v>
      </c>
      <c r="BD104" s="2" t="s">
        <v>0</v>
      </c>
      <c r="BE104" s="2" t="s">
        <v>0</v>
      </c>
      <c r="BF104" s="2" t="s">
        <v>0</v>
      </c>
      <c r="BG104" s="2" t="s">
        <v>0</v>
      </c>
      <c r="BH104" s="2" t="s">
        <v>0</v>
      </c>
      <c r="BI104" s="2" t="s">
        <v>0</v>
      </c>
      <c r="BJ104" s="2" t="s">
        <v>0</v>
      </c>
      <c r="BK104" s="2" t="s">
        <v>0</v>
      </c>
      <c r="BL104" s="2" t="s">
        <v>0</v>
      </c>
      <c r="BM104" s="2" t="s">
        <v>0</v>
      </c>
      <c r="BN104" s="2" t="s">
        <v>0</v>
      </c>
      <c r="BO104" s="2" t="s">
        <v>0</v>
      </c>
      <c r="BP104" s="2" t="s">
        <v>0</v>
      </c>
      <c r="BQ104" s="2" t="s">
        <v>0</v>
      </c>
      <c r="BR104" s="2" t="s">
        <v>0</v>
      </c>
      <c r="BS104" s="2" t="s">
        <v>0</v>
      </c>
      <c r="BT104" s="2" t="s">
        <v>0</v>
      </c>
      <c r="BU104" s="2" t="s">
        <v>0</v>
      </c>
      <c r="BV104" s="2" t="s">
        <v>0</v>
      </c>
      <c r="BW104" s="2" t="s">
        <v>0</v>
      </c>
      <c r="BX104" s="2" t="s">
        <v>0</v>
      </c>
      <c r="BY104" s="2" t="s">
        <v>0</v>
      </c>
      <c r="BZ104" s="2" t="s">
        <v>0</v>
      </c>
      <c r="CA104" s="2" t="s">
        <v>0</v>
      </c>
      <c r="CB104" s="2" t="s">
        <v>0</v>
      </c>
      <c r="CC104" s="2" t="s">
        <v>0</v>
      </c>
      <c r="CD104" s="2" t="s">
        <v>0</v>
      </c>
      <c r="CE104" s="2" t="s">
        <v>0</v>
      </c>
      <c r="CF104" s="2" t="s">
        <v>0</v>
      </c>
      <c r="CG104" s="2" t="s">
        <v>0</v>
      </c>
      <c r="CH104" s="2" t="s">
        <v>0</v>
      </c>
      <c r="CI104" s="2" t="s">
        <v>0</v>
      </c>
    </row>
    <row r="105" spans="1:87" ht="12.75">
      <c r="A105" s="54"/>
      <c r="B105" s="54"/>
      <c r="C105" s="3">
        <v>92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0</v>
      </c>
      <c r="AM105" s="2" t="s">
        <v>0</v>
      </c>
      <c r="AN105" s="2" t="s">
        <v>0</v>
      </c>
      <c r="AO105" s="2" t="s">
        <v>0</v>
      </c>
      <c r="AP105" s="2" t="s">
        <v>0</v>
      </c>
      <c r="AQ105" s="2" t="s">
        <v>0</v>
      </c>
      <c r="AR105" s="2" t="s">
        <v>0</v>
      </c>
      <c r="AS105" s="2" t="s">
        <v>0</v>
      </c>
      <c r="AT105" s="2" t="s">
        <v>0</v>
      </c>
      <c r="AU105" s="2" t="s">
        <v>0</v>
      </c>
      <c r="AV105" s="2" t="s">
        <v>0</v>
      </c>
      <c r="AW105" s="2" t="s">
        <v>0</v>
      </c>
      <c r="AX105" s="2" t="s">
        <v>0</v>
      </c>
      <c r="AY105" s="2" t="s">
        <v>0</v>
      </c>
      <c r="AZ105" s="2" t="s">
        <v>0</v>
      </c>
      <c r="BA105" s="2" t="s">
        <v>0</v>
      </c>
      <c r="BB105" s="2" t="s">
        <v>0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0</v>
      </c>
      <c r="BI105" s="2" t="s">
        <v>0</v>
      </c>
      <c r="BJ105" s="2" t="s">
        <v>0</v>
      </c>
      <c r="BK105" s="2" t="s">
        <v>0</v>
      </c>
      <c r="BL105" s="2" t="s">
        <v>0</v>
      </c>
      <c r="BM105" s="2" t="s">
        <v>0</v>
      </c>
      <c r="BN105" s="2" t="s">
        <v>0</v>
      </c>
      <c r="BO105" s="2" t="s">
        <v>0</v>
      </c>
      <c r="BP105" s="2" t="s">
        <v>0</v>
      </c>
      <c r="BQ105" s="2" t="s">
        <v>0</v>
      </c>
      <c r="BR105" s="2" t="s">
        <v>0</v>
      </c>
      <c r="BS105" s="2" t="s">
        <v>0</v>
      </c>
      <c r="BT105" s="2" t="s">
        <v>0</v>
      </c>
      <c r="BU105" s="2" t="s">
        <v>0</v>
      </c>
      <c r="BV105" s="2" t="s">
        <v>0</v>
      </c>
      <c r="BW105" s="2" t="s">
        <v>0</v>
      </c>
      <c r="BX105" s="2" t="s">
        <v>0</v>
      </c>
      <c r="BY105" s="2" t="s">
        <v>0</v>
      </c>
      <c r="BZ105" s="2" t="s">
        <v>0</v>
      </c>
      <c r="CA105" s="2" t="s">
        <v>0</v>
      </c>
      <c r="CB105" s="2" t="s">
        <v>0</v>
      </c>
      <c r="CC105" s="2" t="s">
        <v>0</v>
      </c>
      <c r="CD105" s="2" t="s">
        <v>0</v>
      </c>
      <c r="CE105" s="2" t="s">
        <v>0</v>
      </c>
      <c r="CF105" s="2" t="s">
        <v>0</v>
      </c>
      <c r="CG105" s="2" t="s">
        <v>0</v>
      </c>
      <c r="CH105" s="2" t="s">
        <v>0</v>
      </c>
      <c r="CI105" s="2" t="s">
        <v>0</v>
      </c>
    </row>
    <row r="106" spans="1:87" ht="12.75">
      <c r="A106" s="54"/>
      <c r="B106" s="54"/>
      <c r="C106" s="3">
        <v>93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0</v>
      </c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0</v>
      </c>
      <c r="BE106" s="2" t="s">
        <v>0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0</v>
      </c>
      <c r="BK106" s="2" t="s">
        <v>0</v>
      </c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 t="s">
        <v>0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0</v>
      </c>
      <c r="CH106" s="2" t="s">
        <v>0</v>
      </c>
      <c r="CI106" s="2" t="s">
        <v>0</v>
      </c>
    </row>
    <row r="107" spans="1:87" ht="12.75">
      <c r="A107" s="54"/>
      <c r="B107" s="54"/>
      <c r="C107" s="3">
        <v>94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0</v>
      </c>
      <c r="AM107" s="2" t="s">
        <v>0</v>
      </c>
      <c r="AN107" s="2" t="s">
        <v>0</v>
      </c>
      <c r="AO107" s="2" t="s">
        <v>0</v>
      </c>
      <c r="AP107" s="2" t="s">
        <v>0</v>
      </c>
      <c r="AQ107" s="2" t="s">
        <v>0</v>
      </c>
      <c r="AR107" s="2" t="s">
        <v>0</v>
      </c>
      <c r="AS107" s="2" t="s">
        <v>0</v>
      </c>
      <c r="AT107" s="2" t="s">
        <v>0</v>
      </c>
      <c r="AU107" s="2" t="s">
        <v>0</v>
      </c>
      <c r="AV107" s="2" t="s">
        <v>0</v>
      </c>
      <c r="AW107" s="2" t="s">
        <v>0</v>
      </c>
      <c r="AX107" s="2" t="s">
        <v>0</v>
      </c>
      <c r="AY107" s="2" t="s">
        <v>0</v>
      </c>
      <c r="AZ107" s="2" t="s">
        <v>0</v>
      </c>
      <c r="BA107" s="2" t="s">
        <v>0</v>
      </c>
      <c r="BB107" s="2" t="s">
        <v>0</v>
      </c>
      <c r="BC107" s="2" t="s">
        <v>0</v>
      </c>
      <c r="BD107" s="2" t="s">
        <v>0</v>
      </c>
      <c r="BE107" s="2" t="s">
        <v>0</v>
      </c>
      <c r="BF107" s="2" t="s">
        <v>0</v>
      </c>
      <c r="BG107" s="2" t="s">
        <v>0</v>
      </c>
      <c r="BH107" s="2" t="s">
        <v>0</v>
      </c>
      <c r="BI107" s="2" t="s">
        <v>0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0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0</v>
      </c>
      <c r="CB107" s="2" t="s">
        <v>0</v>
      </c>
      <c r="CC107" s="2" t="s">
        <v>0</v>
      </c>
      <c r="CD107" s="2" t="s">
        <v>0</v>
      </c>
      <c r="CE107" s="2" t="s">
        <v>0</v>
      </c>
      <c r="CF107" s="2" t="s">
        <v>0</v>
      </c>
      <c r="CG107" s="2" t="s">
        <v>0</v>
      </c>
      <c r="CH107" s="2" t="s">
        <v>0</v>
      </c>
      <c r="CI107" s="2" t="s">
        <v>0</v>
      </c>
    </row>
    <row r="108" spans="1:87" ht="12.75">
      <c r="A108" s="54"/>
      <c r="B108" s="54"/>
      <c r="C108" s="3">
        <v>95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2" t="s">
        <v>0</v>
      </c>
      <c r="AN108" s="2" t="s">
        <v>0</v>
      </c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 t="s">
        <v>0</v>
      </c>
      <c r="BN108" s="2" t="s">
        <v>0</v>
      </c>
      <c r="BO108" s="2" t="s">
        <v>0</v>
      </c>
      <c r="BP108" s="2" t="s">
        <v>0</v>
      </c>
      <c r="BQ108" s="2" t="s">
        <v>0</v>
      </c>
      <c r="BR108" s="2" t="s">
        <v>0</v>
      </c>
      <c r="BS108" s="2" t="s">
        <v>0</v>
      </c>
      <c r="BT108" s="2" t="s">
        <v>0</v>
      </c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 t="s">
        <v>0</v>
      </c>
      <c r="CB108" s="2" t="s">
        <v>0</v>
      </c>
      <c r="CC108" s="2" t="s">
        <v>0</v>
      </c>
      <c r="CD108" s="2" t="s">
        <v>0</v>
      </c>
      <c r="CE108" s="2" t="s">
        <v>0</v>
      </c>
      <c r="CF108" s="2" t="s">
        <v>0</v>
      </c>
      <c r="CG108" s="2" t="s">
        <v>0</v>
      </c>
      <c r="CH108" s="2" t="s">
        <v>0</v>
      </c>
      <c r="CI108" s="2" t="s">
        <v>0</v>
      </c>
    </row>
    <row r="109" spans="1:87" ht="12.75">
      <c r="A109" s="54"/>
      <c r="B109" s="54"/>
      <c r="C109" s="3">
        <v>96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0</v>
      </c>
      <c r="AC109" s="2" t="s">
        <v>0</v>
      </c>
      <c r="AD109" s="2" t="s">
        <v>0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2" t="s">
        <v>0</v>
      </c>
      <c r="AN109" s="2" t="s">
        <v>0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0</v>
      </c>
      <c r="AV109" s="2" t="s">
        <v>0</v>
      </c>
      <c r="AW109" s="2" t="s">
        <v>0</v>
      </c>
      <c r="AX109" s="2" t="s">
        <v>0</v>
      </c>
      <c r="AY109" s="2" t="s">
        <v>0</v>
      </c>
      <c r="AZ109" s="2" t="s">
        <v>0</v>
      </c>
      <c r="BA109" s="2" t="s">
        <v>0</v>
      </c>
      <c r="BB109" s="2" t="s">
        <v>0</v>
      </c>
      <c r="BC109" s="2" t="s">
        <v>0</v>
      </c>
      <c r="BD109" s="2" t="s">
        <v>0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0</v>
      </c>
      <c r="BL109" s="2" t="s">
        <v>0</v>
      </c>
      <c r="BM109" s="2" t="s">
        <v>0</v>
      </c>
      <c r="BN109" s="2" t="s">
        <v>0</v>
      </c>
      <c r="BO109" s="2" t="s">
        <v>0</v>
      </c>
      <c r="BP109" s="2" t="s">
        <v>0</v>
      </c>
      <c r="BQ109" s="2" t="s">
        <v>0</v>
      </c>
      <c r="BR109" s="2" t="s">
        <v>0</v>
      </c>
      <c r="BS109" s="2" t="s">
        <v>0</v>
      </c>
      <c r="BT109" s="2" t="s">
        <v>0</v>
      </c>
      <c r="BU109" s="2" t="s">
        <v>0</v>
      </c>
      <c r="BV109" s="2" t="s">
        <v>0</v>
      </c>
      <c r="BW109" s="2" t="s">
        <v>0</v>
      </c>
      <c r="BX109" s="2" t="s">
        <v>0</v>
      </c>
      <c r="BY109" s="2" t="s">
        <v>0</v>
      </c>
      <c r="BZ109" s="2" t="s">
        <v>0</v>
      </c>
      <c r="CA109" s="2" t="s">
        <v>0</v>
      </c>
      <c r="CB109" s="2" t="s">
        <v>0</v>
      </c>
      <c r="CC109" s="2" t="s">
        <v>0</v>
      </c>
      <c r="CD109" s="2" t="s">
        <v>0</v>
      </c>
      <c r="CE109" s="2" t="s">
        <v>0</v>
      </c>
      <c r="CF109" s="2" t="s">
        <v>0</v>
      </c>
      <c r="CG109" s="2" t="s">
        <v>0</v>
      </c>
      <c r="CH109" s="2" t="s">
        <v>0</v>
      </c>
      <c r="CI109" s="2" t="s">
        <v>0</v>
      </c>
    </row>
    <row r="110" spans="4:98" ht="12.7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4:98" ht="12.7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1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4:98" ht="12.7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4:98" ht="12.7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</row>
    <row r="114" spans="4:9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4:98" ht="12.75">
      <c r="D115" s="28"/>
      <c r="E115" s="28"/>
      <c r="F115" s="28"/>
      <c r="G115" s="28"/>
      <c r="H115" s="28"/>
      <c r="I115" s="28"/>
      <c r="J115" s="26"/>
      <c r="K115" s="26"/>
      <c r="L115" s="26"/>
      <c r="M115" s="26"/>
      <c r="N115" s="26"/>
      <c r="O115" s="26"/>
      <c r="P115" s="26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6"/>
      <c r="AW115" s="26"/>
      <c r="AX115" s="26"/>
      <c r="AY115" s="26"/>
      <c r="AZ115" s="26"/>
      <c r="BA115" s="26"/>
      <c r="BB115" s="26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6"/>
      <c r="BP115" s="26"/>
      <c r="BQ115" s="26"/>
      <c r="BR115" s="26"/>
      <c r="BS115" s="26"/>
      <c r="BT115" s="26"/>
      <c r="BU115" s="26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6"/>
      <c r="CI115" s="26"/>
      <c r="CJ115" s="26"/>
      <c r="CK115" s="26"/>
      <c r="CL115" s="26"/>
      <c r="CM115" s="26"/>
      <c r="CN115" s="26"/>
      <c r="CO115" s="28"/>
      <c r="CP115" s="28"/>
      <c r="CQ115" s="28"/>
      <c r="CR115" s="28"/>
      <c r="CS115" s="28"/>
      <c r="CT115" s="28"/>
    </row>
    <row r="116" spans="4:98" ht="12.75">
      <c r="D116" s="56" t="s">
        <v>51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 t="s">
        <v>51</v>
      </c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 t="s">
        <v>51</v>
      </c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 t="s">
        <v>51</v>
      </c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 t="s">
        <v>51</v>
      </c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</row>
    <row r="117" spans="4:98" ht="12.75">
      <c r="D117" s="56" t="s">
        <v>52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 t="s">
        <v>52</v>
      </c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 t="s">
        <v>52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 t="s">
        <v>52</v>
      </c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 t="s">
        <v>52</v>
      </c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</row>
    <row r="118" spans="4:98" ht="12.75">
      <c r="D118" s="57" t="s">
        <v>53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 t="s">
        <v>53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 t="s">
        <v>53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 t="s">
        <v>53</v>
      </c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 t="s">
        <v>53</v>
      </c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</row>
    <row r="120" s="31" customFormat="1" ht="12.75"/>
    <row r="121" s="31" customFormat="1" ht="12.75"/>
    <row r="124" s="31" customFormat="1" ht="12.75"/>
    <row r="125" s="31" customFormat="1" ht="12.75"/>
    <row r="126" s="31" customFormat="1" ht="12.75"/>
    <row r="149" s="31" customFormat="1" ht="12.75"/>
    <row r="150" s="31" customFormat="1" ht="12.75"/>
    <row r="154" spans="84:85" s="31" customFormat="1" ht="12.75">
      <c r="CF154" s="2" t="s">
        <v>0</v>
      </c>
      <c r="CG154" s="2" t="s">
        <v>0</v>
      </c>
    </row>
    <row r="155" spans="84:85" s="31" customFormat="1" ht="12.75">
      <c r="CF155" s="2" t="s">
        <v>0</v>
      </c>
      <c r="CG155" s="2" t="s">
        <v>0</v>
      </c>
    </row>
    <row r="156" spans="84:85" s="31" customFormat="1" ht="12.75">
      <c r="CF156" s="2" t="s">
        <v>0</v>
      </c>
      <c r="CG156" s="2" t="s">
        <v>0</v>
      </c>
    </row>
    <row r="167" spans="84:85" s="31" customFormat="1" ht="12.75">
      <c r="CF167" s="2" t="s">
        <v>0</v>
      </c>
      <c r="CG167" s="2" t="s">
        <v>0</v>
      </c>
    </row>
    <row r="168" spans="84:85" s="31" customFormat="1" ht="12.75">
      <c r="CF168" s="2" t="s">
        <v>0</v>
      </c>
      <c r="CG168" s="2" t="s">
        <v>0</v>
      </c>
    </row>
    <row r="169" spans="84:85" s="31" customFormat="1" ht="12.75">
      <c r="CF169" s="2" t="s">
        <v>0</v>
      </c>
      <c r="CG169" s="2" t="s">
        <v>0</v>
      </c>
    </row>
    <row r="170" spans="84:85" s="31" customFormat="1" ht="12.75">
      <c r="CF170" s="2" t="s">
        <v>0</v>
      </c>
      <c r="CG170" s="2" t="s">
        <v>0</v>
      </c>
    </row>
    <row r="171" spans="84:85" s="31" customFormat="1" ht="12.75">
      <c r="CF171" s="2" t="s">
        <v>0</v>
      </c>
      <c r="CG171" s="2" t="s">
        <v>0</v>
      </c>
    </row>
    <row r="172" spans="84:85" s="31" customFormat="1" ht="12.75">
      <c r="CF172" s="2" t="s">
        <v>0</v>
      </c>
      <c r="CG172" s="2" t="s">
        <v>0</v>
      </c>
    </row>
    <row r="173" spans="84:85" s="31" customFormat="1" ht="12.75">
      <c r="CF173" s="2" t="s">
        <v>0</v>
      </c>
      <c r="CG173" s="2" t="s">
        <v>0</v>
      </c>
    </row>
    <row r="174" spans="84:85" s="31" customFormat="1" ht="12.75">
      <c r="CF174" s="2" t="s">
        <v>0</v>
      </c>
      <c r="CG174" s="2" t="s">
        <v>0</v>
      </c>
    </row>
    <row r="175" spans="84:85" s="31" customFormat="1" ht="12.75">
      <c r="CF175" s="2" t="s">
        <v>0</v>
      </c>
      <c r="CG175" s="2" t="s">
        <v>0</v>
      </c>
    </row>
    <row r="176" spans="84:85" s="31" customFormat="1" ht="12.75">
      <c r="CF176" s="2" t="s">
        <v>0</v>
      </c>
      <c r="CG176" s="2" t="s">
        <v>0</v>
      </c>
    </row>
    <row r="177" spans="84:85" s="31" customFormat="1" ht="12.75">
      <c r="CF177" s="2" t="s">
        <v>0</v>
      </c>
      <c r="CG177" s="2" t="s">
        <v>0</v>
      </c>
    </row>
    <row r="178" spans="84:85" s="31" customFormat="1" ht="12.75">
      <c r="CF178" s="2" t="s">
        <v>0</v>
      </c>
      <c r="CG178" s="2" t="s">
        <v>0</v>
      </c>
    </row>
    <row r="179" spans="84:85" s="31" customFormat="1" ht="12.75">
      <c r="CF179" s="2" t="s">
        <v>0</v>
      </c>
      <c r="CG179" s="2" t="s">
        <v>0</v>
      </c>
    </row>
    <row r="180" spans="84:85" s="31" customFormat="1" ht="12.75">
      <c r="CF180" s="2" t="s">
        <v>0</v>
      </c>
      <c r="CG180" s="2" t="s">
        <v>0</v>
      </c>
    </row>
    <row r="181" spans="84:85" s="31" customFormat="1" ht="12.75">
      <c r="CF181" s="2" t="s">
        <v>0</v>
      </c>
      <c r="CG181" s="2" t="s">
        <v>0</v>
      </c>
    </row>
    <row r="182" spans="84:85" s="31" customFormat="1" ht="12.75">
      <c r="CF182" s="2" t="s">
        <v>0</v>
      </c>
      <c r="CG182" s="2" t="s">
        <v>0</v>
      </c>
    </row>
    <row r="185" spans="84:85" s="31" customFormat="1" ht="12.75">
      <c r="CF185" s="2" t="s">
        <v>0</v>
      </c>
      <c r="CG185" s="2" t="s">
        <v>0</v>
      </c>
    </row>
    <row r="186" spans="84:85" s="31" customFormat="1" ht="12.75">
      <c r="CF186" s="2" t="s">
        <v>0</v>
      </c>
      <c r="CG186" s="2" t="s">
        <v>0</v>
      </c>
    </row>
    <row r="187" spans="84:85" s="31" customFormat="1" ht="12.75">
      <c r="CF187" s="2" t="s">
        <v>0</v>
      </c>
      <c r="CG187" s="2" t="s">
        <v>0</v>
      </c>
    </row>
    <row r="188" spans="84:85" s="31" customFormat="1" ht="12.75">
      <c r="CF188" s="2" t="s">
        <v>0</v>
      </c>
      <c r="CG188" s="2" t="s">
        <v>0</v>
      </c>
    </row>
    <row r="197" spans="84:85" s="31" customFormat="1" ht="12.75">
      <c r="CF197" s="2" t="s">
        <v>0</v>
      </c>
      <c r="CG197" s="2" t="s">
        <v>0</v>
      </c>
    </row>
    <row r="198" spans="84:85" s="31" customFormat="1" ht="12.75">
      <c r="CF198" s="2" t="s">
        <v>0</v>
      </c>
      <c r="CG198" s="2" t="s">
        <v>0</v>
      </c>
    </row>
    <row r="199" spans="84:85" s="31" customFormat="1" ht="12.75">
      <c r="CF199" s="2" t="s">
        <v>0</v>
      </c>
      <c r="CG199" s="2" t="s">
        <v>0</v>
      </c>
    </row>
  </sheetData>
  <sheetProtection/>
  <mergeCells count="76">
    <mergeCell ref="D118:V118"/>
    <mergeCell ref="W118:AO118"/>
    <mergeCell ref="AP118:BH118"/>
    <mergeCell ref="BI118:CA118"/>
    <mergeCell ref="CB118:CT118"/>
    <mergeCell ref="W116:AO116"/>
    <mergeCell ref="AP116:BH116"/>
    <mergeCell ref="BI116:CA116"/>
    <mergeCell ref="CB116:CT116"/>
    <mergeCell ref="D117:V117"/>
    <mergeCell ref="W117:AO117"/>
    <mergeCell ref="AP117:BH117"/>
    <mergeCell ref="BI117:CA117"/>
    <mergeCell ref="CB117:CT117"/>
    <mergeCell ref="A44:A49"/>
    <mergeCell ref="B44:B49"/>
    <mergeCell ref="A50:A53"/>
    <mergeCell ref="B50:B53"/>
    <mergeCell ref="A54:A57"/>
    <mergeCell ref="B54:B57"/>
    <mergeCell ref="D116:V116"/>
    <mergeCell ref="A104:A109"/>
    <mergeCell ref="B104:B109"/>
    <mergeCell ref="A86:A91"/>
    <mergeCell ref="B86:B91"/>
    <mergeCell ref="A92:A97"/>
    <mergeCell ref="B92:B97"/>
    <mergeCell ref="A98:A103"/>
    <mergeCell ref="B98:B103"/>
    <mergeCell ref="A26:A31"/>
    <mergeCell ref="B26:B31"/>
    <mergeCell ref="A32:A37"/>
    <mergeCell ref="B32:B37"/>
    <mergeCell ref="A38:A43"/>
    <mergeCell ref="B38:B43"/>
    <mergeCell ref="A74:A79"/>
    <mergeCell ref="B74:B79"/>
    <mergeCell ref="A80:A85"/>
    <mergeCell ref="B80:B85"/>
    <mergeCell ref="B58:B61"/>
    <mergeCell ref="A62:A65"/>
    <mergeCell ref="B62:B65"/>
    <mergeCell ref="A66:A69"/>
    <mergeCell ref="B66:B69"/>
    <mergeCell ref="A58:A61"/>
    <mergeCell ref="A70:A73"/>
    <mergeCell ref="B70:B73"/>
    <mergeCell ref="A20:A25"/>
    <mergeCell ref="B20:B25"/>
    <mergeCell ref="A14:A19"/>
    <mergeCell ref="B14:B19"/>
    <mergeCell ref="C11:C13"/>
    <mergeCell ref="CF11:CI11"/>
    <mergeCell ref="D3:V3"/>
    <mergeCell ref="A11:A13"/>
    <mergeCell ref="B11:B13"/>
    <mergeCell ref="W11:AO11"/>
    <mergeCell ref="CB3:CT3"/>
    <mergeCell ref="D11:V11"/>
    <mergeCell ref="AP11:BA11"/>
    <mergeCell ref="BB11:BH11"/>
    <mergeCell ref="BI11:CA11"/>
    <mergeCell ref="CB11:CE11"/>
    <mergeCell ref="W3:AO3"/>
    <mergeCell ref="AP3:BH3"/>
    <mergeCell ref="BI3:CA3"/>
    <mergeCell ref="CB1:CT1"/>
    <mergeCell ref="CB2:CT2"/>
    <mergeCell ref="D2:V2"/>
    <mergeCell ref="W2:AO2"/>
    <mergeCell ref="AP2:BH2"/>
    <mergeCell ref="BI2:CA2"/>
    <mergeCell ref="D1:V1"/>
    <mergeCell ref="W1:AO1"/>
    <mergeCell ref="AP1:BH1"/>
    <mergeCell ref="BI1:CA1"/>
  </mergeCells>
  <conditionalFormatting sqref="D12:CI12">
    <cfRule type="cellIs" priority="19" dxfId="54" operator="equal">
      <formula>"PNA"</formula>
    </cfRule>
    <cfRule type="cellIs" priority="20" dxfId="55" operator="equal">
      <formula>"ALT"</formula>
    </cfRule>
    <cfRule type="cellIs" priority="21" dxfId="56" operator="equal">
      <formula>"PCC"</formula>
    </cfRule>
    <cfRule type="cellIs" priority="22" dxfId="57" operator="equal">
      <formula>"CONV"</formula>
    </cfRule>
    <cfRule type="cellIs" priority="23" dxfId="58" operator="equal">
      <formula>"PUDC"</formula>
    </cfRule>
    <cfRule type="cellIs" priority="24" dxfId="59" operator="equal">
      <formula>"PVEM"</formula>
    </cfRule>
    <cfRule type="cellIs" priority="25" dxfId="60" operator="equal">
      <formula>"PT"</formula>
    </cfRule>
    <cfRule type="cellIs" priority="26" dxfId="61" operator="equal">
      <formula>"PRD"</formula>
    </cfRule>
    <cfRule type="cellIs" priority="27" dxfId="62" operator="equal">
      <formula>"PRI"</formula>
    </cfRule>
  </conditionalFormatting>
  <printOptions horizontalCentered="1"/>
  <pageMargins left="0.1968503937007874" right="0.1968503937007874" top="0.1968503937007874" bottom="0.7874015748031497" header="0" footer="0"/>
  <pageSetup horizontalDpi="600" verticalDpi="600" orientation="portrait" paperSize="5" scale="63" r:id="rId1"/>
  <colBreaks count="4" manualBreakCount="4">
    <brk id="22" max="117" man="1"/>
    <brk id="41" max="117" man="1"/>
    <brk id="60" max="117" man="1"/>
    <brk id="79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118"/>
  <sheetViews>
    <sheetView view="pageBreakPreview" zoomScaleSheetLayoutView="100" zoomScalePageLayoutView="0" workbookViewId="0" topLeftCell="A1">
      <selection activeCell="CB1" sqref="CB1:CT10"/>
    </sheetView>
  </sheetViews>
  <sheetFormatPr defaultColWidth="6.28125" defaultRowHeight="15"/>
  <cols>
    <col min="1" max="1" width="10.140625" style="1" customWidth="1"/>
    <col min="2" max="2" width="5.00390625" style="1" bestFit="1" customWidth="1"/>
    <col min="3" max="3" width="3.28125" style="1" customWidth="1"/>
    <col min="4" max="16384" width="6.28125" style="1" customWidth="1"/>
  </cols>
  <sheetData>
    <row r="1" spans="4:98" ht="12.75">
      <c r="D1" s="45" t="s">
        <v>46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 t="s">
        <v>46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 t="s">
        <v>46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 t="s">
        <v>46</v>
      </c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 t="s">
        <v>46</v>
      </c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</row>
    <row r="2" spans="4:98" ht="25.5" customHeight="1"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 t="s">
        <v>63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 t="s">
        <v>63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 t="s">
        <v>63</v>
      </c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 t="s">
        <v>63</v>
      </c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</row>
    <row r="3" spans="4:98" ht="12.75">
      <c r="D3" s="45" t="s">
        <v>45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45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 t="s">
        <v>45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 t="s">
        <v>45</v>
      </c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 t="s">
        <v>45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</row>
    <row r="4" spans="13:98" ht="12.75"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</row>
    <row r="5" spans="4:98" ht="12.75">
      <c r="D5" s="20" t="s">
        <v>44</v>
      </c>
      <c r="E5" s="19"/>
      <c r="F5" s="19"/>
      <c r="G5" s="20" t="s">
        <v>64</v>
      </c>
      <c r="M5" s="12">
        <v>1</v>
      </c>
      <c r="N5" s="19" t="s">
        <v>25</v>
      </c>
      <c r="O5" s="31"/>
      <c r="P5" s="6">
        <v>3</v>
      </c>
      <c r="Q5" s="19" t="s">
        <v>7</v>
      </c>
      <c r="R5" s="31"/>
      <c r="S5" s="8">
        <v>6</v>
      </c>
      <c r="T5" s="43">
        <v>6</v>
      </c>
      <c r="U5" s="19" t="s">
        <v>2</v>
      </c>
      <c r="V5" s="31"/>
      <c r="W5" s="20" t="s">
        <v>44</v>
      </c>
      <c r="X5" s="19"/>
      <c r="Y5" s="19"/>
      <c r="Z5" s="20" t="s">
        <v>64</v>
      </c>
      <c r="AA5" s="31"/>
      <c r="AB5" s="31"/>
      <c r="AC5" s="31"/>
      <c r="AD5" s="31"/>
      <c r="AE5" s="31"/>
      <c r="AF5" s="12">
        <v>1</v>
      </c>
      <c r="AG5" s="19" t="s">
        <v>25</v>
      </c>
      <c r="AH5" s="31"/>
      <c r="AI5" s="6">
        <v>3</v>
      </c>
      <c r="AJ5" s="19" t="s">
        <v>7</v>
      </c>
      <c r="AK5" s="31"/>
      <c r="AL5" s="8">
        <v>6</v>
      </c>
      <c r="AM5" s="43">
        <v>6</v>
      </c>
      <c r="AN5" s="19" t="s">
        <v>2</v>
      </c>
      <c r="AO5" s="31"/>
      <c r="AP5" s="20" t="s">
        <v>44</v>
      </c>
      <c r="AQ5" s="19"/>
      <c r="AR5" s="19"/>
      <c r="AS5" s="20" t="s">
        <v>64</v>
      </c>
      <c r="AT5" s="31"/>
      <c r="AU5" s="31"/>
      <c r="AV5" s="31"/>
      <c r="AW5" s="31"/>
      <c r="AX5" s="31"/>
      <c r="AY5" s="12">
        <v>1</v>
      </c>
      <c r="AZ5" s="19" t="s">
        <v>25</v>
      </c>
      <c r="BA5" s="31"/>
      <c r="BB5" s="6">
        <v>3</v>
      </c>
      <c r="BC5" s="19" t="s">
        <v>7</v>
      </c>
      <c r="BD5" s="31"/>
      <c r="BE5" s="8">
        <v>6</v>
      </c>
      <c r="BF5" s="43">
        <v>6</v>
      </c>
      <c r="BG5" s="19" t="s">
        <v>2</v>
      </c>
      <c r="BH5" s="31"/>
      <c r="BI5" s="20" t="s">
        <v>44</v>
      </c>
      <c r="BJ5" s="19"/>
      <c r="BK5" s="19"/>
      <c r="BL5" s="20" t="s">
        <v>64</v>
      </c>
      <c r="BM5" s="31"/>
      <c r="BN5" s="31"/>
      <c r="BO5" s="31"/>
      <c r="BP5" s="31"/>
      <c r="BQ5" s="31"/>
      <c r="BR5" s="12">
        <v>1</v>
      </c>
      <c r="BS5" s="19" t="s">
        <v>25</v>
      </c>
      <c r="BT5" s="31"/>
      <c r="BU5" s="6">
        <v>3</v>
      </c>
      <c r="BV5" s="19" t="s">
        <v>7</v>
      </c>
      <c r="BW5" s="31"/>
      <c r="BX5" s="8">
        <v>6</v>
      </c>
      <c r="BY5" s="43">
        <v>6</v>
      </c>
      <c r="BZ5" s="19" t="s">
        <v>2</v>
      </c>
      <c r="CA5" s="31"/>
      <c r="CB5" s="20" t="s">
        <v>44</v>
      </c>
      <c r="CC5" s="19"/>
      <c r="CD5" s="19"/>
      <c r="CE5" s="20" t="s">
        <v>64</v>
      </c>
      <c r="CF5" s="31"/>
      <c r="CG5" s="31"/>
      <c r="CH5" s="31"/>
      <c r="CI5" s="31"/>
      <c r="CJ5" s="31"/>
      <c r="CK5" s="12">
        <v>1</v>
      </c>
      <c r="CL5" s="19" t="s">
        <v>25</v>
      </c>
      <c r="CM5" s="31"/>
      <c r="CN5" s="6">
        <v>3</v>
      </c>
      <c r="CO5" s="19" t="s">
        <v>7</v>
      </c>
      <c r="CP5" s="31"/>
      <c r="CQ5" s="8">
        <v>6</v>
      </c>
      <c r="CR5" s="43">
        <v>6</v>
      </c>
      <c r="CS5" s="19" t="s">
        <v>2</v>
      </c>
      <c r="CT5" s="31"/>
    </row>
    <row r="6" spans="4:97" s="16" customFormat="1" ht="12.75">
      <c r="D6" s="20" t="s">
        <v>43</v>
      </c>
      <c r="E6" s="19"/>
      <c r="F6" s="19"/>
      <c r="G6" s="20" t="s">
        <v>42</v>
      </c>
      <c r="M6" s="11">
        <v>2</v>
      </c>
      <c r="N6" s="19" t="s">
        <v>6</v>
      </c>
      <c r="P6" s="4">
        <v>4</v>
      </c>
      <c r="Q6" s="19" t="s">
        <v>4</v>
      </c>
      <c r="S6" s="5">
        <v>7</v>
      </c>
      <c r="T6" s="43">
        <v>7</v>
      </c>
      <c r="U6" s="19" t="s">
        <v>5</v>
      </c>
      <c r="W6" s="20" t="s">
        <v>43</v>
      </c>
      <c r="X6" s="19"/>
      <c r="Y6" s="19"/>
      <c r="Z6" s="20" t="s">
        <v>42</v>
      </c>
      <c r="AF6" s="11">
        <v>2</v>
      </c>
      <c r="AG6" s="19" t="s">
        <v>6</v>
      </c>
      <c r="AI6" s="4">
        <v>4</v>
      </c>
      <c r="AJ6" s="19" t="s">
        <v>4</v>
      </c>
      <c r="AL6" s="5">
        <v>7</v>
      </c>
      <c r="AM6" s="43">
        <v>7</v>
      </c>
      <c r="AN6" s="19" t="s">
        <v>5</v>
      </c>
      <c r="AP6" s="20" t="s">
        <v>43</v>
      </c>
      <c r="AQ6" s="19"/>
      <c r="AR6" s="19"/>
      <c r="AS6" s="20" t="s">
        <v>42</v>
      </c>
      <c r="AY6" s="11">
        <v>2</v>
      </c>
      <c r="AZ6" s="19" t="s">
        <v>6</v>
      </c>
      <c r="BB6" s="4">
        <v>4</v>
      </c>
      <c r="BC6" s="19" t="s">
        <v>4</v>
      </c>
      <c r="BE6" s="5">
        <v>7</v>
      </c>
      <c r="BF6" s="43">
        <v>7</v>
      </c>
      <c r="BG6" s="19" t="s">
        <v>5</v>
      </c>
      <c r="BI6" s="20" t="s">
        <v>43</v>
      </c>
      <c r="BJ6" s="19"/>
      <c r="BK6" s="19"/>
      <c r="BL6" s="20" t="s">
        <v>42</v>
      </c>
      <c r="BR6" s="11">
        <v>2</v>
      </c>
      <c r="BS6" s="19" t="s">
        <v>6</v>
      </c>
      <c r="BU6" s="4">
        <v>4</v>
      </c>
      <c r="BV6" s="19" t="s">
        <v>4</v>
      </c>
      <c r="BX6" s="5">
        <v>7</v>
      </c>
      <c r="BY6" s="43">
        <v>7</v>
      </c>
      <c r="BZ6" s="19" t="s">
        <v>5</v>
      </c>
      <c r="CB6" s="20" t="s">
        <v>43</v>
      </c>
      <c r="CC6" s="19"/>
      <c r="CD6" s="19"/>
      <c r="CE6" s="20" t="s">
        <v>42</v>
      </c>
      <c r="CK6" s="11">
        <v>2</v>
      </c>
      <c r="CL6" s="19" t="s">
        <v>6</v>
      </c>
      <c r="CN6" s="4">
        <v>4</v>
      </c>
      <c r="CO6" s="19" t="s">
        <v>4</v>
      </c>
      <c r="CQ6" s="5">
        <v>7</v>
      </c>
      <c r="CR6" s="43">
        <v>7</v>
      </c>
      <c r="CS6" s="19" t="s">
        <v>5</v>
      </c>
    </row>
    <row r="7" spans="4:97" s="16" customFormat="1" ht="12.75">
      <c r="D7" s="22" t="s">
        <v>47</v>
      </c>
      <c r="E7" s="21"/>
      <c r="F7" s="21"/>
      <c r="G7" s="24" t="s">
        <v>55</v>
      </c>
      <c r="P7" s="7">
        <v>5</v>
      </c>
      <c r="Q7" s="19" t="s">
        <v>8</v>
      </c>
      <c r="S7" s="10">
        <v>8</v>
      </c>
      <c r="T7" s="43">
        <v>8</v>
      </c>
      <c r="U7" s="19" t="s">
        <v>3</v>
      </c>
      <c r="W7" s="22" t="s">
        <v>47</v>
      </c>
      <c r="X7" s="21"/>
      <c r="Y7" s="21"/>
      <c r="Z7" s="24" t="s">
        <v>55</v>
      </c>
      <c r="AI7" s="7">
        <v>5</v>
      </c>
      <c r="AJ7" s="19" t="s">
        <v>8</v>
      </c>
      <c r="AL7" s="10">
        <v>8</v>
      </c>
      <c r="AM7" s="43">
        <v>8</v>
      </c>
      <c r="AN7" s="19" t="s">
        <v>3</v>
      </c>
      <c r="AP7" s="22" t="s">
        <v>47</v>
      </c>
      <c r="AQ7" s="21"/>
      <c r="AR7" s="21"/>
      <c r="AS7" s="24" t="s">
        <v>55</v>
      </c>
      <c r="BB7" s="7">
        <v>5</v>
      </c>
      <c r="BC7" s="19" t="s">
        <v>8</v>
      </c>
      <c r="BE7" s="10">
        <v>8</v>
      </c>
      <c r="BF7" s="43">
        <v>8</v>
      </c>
      <c r="BG7" s="19" t="s">
        <v>3</v>
      </c>
      <c r="BI7" s="22" t="s">
        <v>47</v>
      </c>
      <c r="BJ7" s="21"/>
      <c r="BK7" s="21"/>
      <c r="BL7" s="24" t="s">
        <v>55</v>
      </c>
      <c r="BU7" s="7">
        <v>5</v>
      </c>
      <c r="BV7" s="19" t="s">
        <v>8</v>
      </c>
      <c r="BX7" s="10">
        <v>8</v>
      </c>
      <c r="BY7" s="43">
        <v>8</v>
      </c>
      <c r="BZ7" s="19" t="s">
        <v>3</v>
      </c>
      <c r="CB7" s="22" t="s">
        <v>47</v>
      </c>
      <c r="CC7" s="21"/>
      <c r="CD7" s="21"/>
      <c r="CE7" s="24" t="s">
        <v>55</v>
      </c>
      <c r="CN7" s="7">
        <v>5</v>
      </c>
      <c r="CO7" s="19" t="s">
        <v>8</v>
      </c>
      <c r="CQ7" s="10">
        <v>8</v>
      </c>
      <c r="CR7" s="43">
        <v>8</v>
      </c>
      <c r="CS7" s="19" t="s">
        <v>3</v>
      </c>
    </row>
    <row r="8" spans="4:95" s="16" customFormat="1" ht="12.75">
      <c r="D8" s="22" t="s">
        <v>48</v>
      </c>
      <c r="G8" s="25">
        <v>22</v>
      </c>
      <c r="O8" s="31"/>
      <c r="P8" s="31"/>
      <c r="Q8" s="31"/>
      <c r="R8" s="31"/>
      <c r="S8" s="31"/>
      <c r="W8" s="22" t="s">
        <v>48</v>
      </c>
      <c r="Z8" s="25">
        <v>22</v>
      </c>
      <c r="AH8" s="31"/>
      <c r="AI8" s="31"/>
      <c r="AJ8" s="31"/>
      <c r="AK8" s="31"/>
      <c r="AL8" s="31"/>
      <c r="AP8" s="22" t="s">
        <v>48</v>
      </c>
      <c r="AS8" s="25">
        <v>22</v>
      </c>
      <c r="BA8" s="31"/>
      <c r="BB8" s="31"/>
      <c r="BC8" s="31"/>
      <c r="BD8" s="31"/>
      <c r="BE8" s="31"/>
      <c r="BI8" s="22" t="s">
        <v>48</v>
      </c>
      <c r="BL8" s="25">
        <v>22</v>
      </c>
      <c r="BT8" s="31"/>
      <c r="BU8" s="31"/>
      <c r="BV8" s="31"/>
      <c r="BW8" s="31"/>
      <c r="BX8" s="31"/>
      <c r="CB8" s="22" t="s">
        <v>48</v>
      </c>
      <c r="CE8" s="25">
        <v>22</v>
      </c>
      <c r="CM8" s="31"/>
      <c r="CN8" s="31"/>
      <c r="CO8" s="31"/>
      <c r="CP8" s="31"/>
      <c r="CQ8" s="31"/>
    </row>
    <row r="9" spans="2:95" s="16" customFormat="1" ht="12.75">
      <c r="B9" s="20"/>
      <c r="C9" s="23"/>
      <c r="M9" s="9" t="s">
        <v>0</v>
      </c>
      <c r="N9" s="18" t="s">
        <v>41</v>
      </c>
      <c r="Q9" s="31"/>
      <c r="R9" s="31"/>
      <c r="S9" s="31"/>
      <c r="AF9" s="9" t="s">
        <v>0</v>
      </c>
      <c r="AG9" s="18" t="s">
        <v>41</v>
      </c>
      <c r="AJ9" s="31"/>
      <c r="AK9" s="31"/>
      <c r="AL9" s="31"/>
      <c r="AY9" s="9" t="s">
        <v>0</v>
      </c>
      <c r="AZ9" s="18" t="s">
        <v>41</v>
      </c>
      <c r="BC9" s="31"/>
      <c r="BD9" s="31"/>
      <c r="BE9" s="31"/>
      <c r="BR9" s="9" t="s">
        <v>0</v>
      </c>
      <c r="BS9" s="18" t="s">
        <v>41</v>
      </c>
      <c r="BV9" s="31"/>
      <c r="BW9" s="31"/>
      <c r="BX9" s="31"/>
      <c r="CK9" s="9" t="s">
        <v>0</v>
      </c>
      <c r="CL9" s="18" t="s">
        <v>41</v>
      </c>
      <c r="CO9" s="31"/>
      <c r="CP9" s="31"/>
      <c r="CQ9" s="31"/>
    </row>
    <row r="10" spans="1:80" s="16" customFormat="1" ht="12.75">
      <c r="A10" s="17"/>
      <c r="D10" s="17"/>
      <c r="W10" s="17"/>
      <c r="AP10" s="17"/>
      <c r="BI10" s="17"/>
      <c r="CB10" s="17"/>
    </row>
    <row r="11" spans="1:90" ht="12.75" customHeight="1">
      <c r="A11" s="49" t="s">
        <v>40</v>
      </c>
      <c r="B11" s="49" t="s">
        <v>39</v>
      </c>
      <c r="C11" s="51" t="s">
        <v>38</v>
      </c>
      <c r="D11" s="46" t="s">
        <v>37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6" t="s">
        <v>36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36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46" t="s">
        <v>35</v>
      </c>
      <c r="BC11" s="47"/>
      <c r="BD11" s="47"/>
      <c r="BE11" s="47"/>
      <c r="BF11" s="47"/>
      <c r="BG11" s="47"/>
      <c r="BH11" s="47"/>
      <c r="BI11" s="47" t="s">
        <v>35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35</v>
      </c>
      <c r="CC11" s="47"/>
      <c r="CD11" s="47"/>
      <c r="CE11" s="48"/>
      <c r="CF11" s="46" t="s">
        <v>34</v>
      </c>
      <c r="CG11" s="47"/>
      <c r="CH11" s="47"/>
      <c r="CI11" s="48"/>
      <c r="CJ11" s="31"/>
      <c r="CK11" s="31"/>
      <c r="CL11" s="31"/>
    </row>
    <row r="12" spans="1:87" ht="12.75">
      <c r="A12" s="49"/>
      <c r="B12" s="49"/>
      <c r="C12" s="52"/>
      <c r="D12" s="15" t="s">
        <v>33</v>
      </c>
      <c r="E12" s="15" t="s">
        <v>32</v>
      </c>
      <c r="F12" s="15" t="s">
        <v>31</v>
      </c>
      <c r="G12" s="15" t="s">
        <v>30</v>
      </c>
      <c r="H12" s="14" t="s">
        <v>29</v>
      </c>
      <c r="I12" s="14" t="s">
        <v>28</v>
      </c>
      <c r="J12" s="14" t="s">
        <v>27</v>
      </c>
      <c r="K12" s="15" t="s">
        <v>33</v>
      </c>
      <c r="L12" s="15" t="s">
        <v>32</v>
      </c>
      <c r="M12" s="15" t="s">
        <v>31</v>
      </c>
      <c r="N12" s="15" t="s">
        <v>30</v>
      </c>
      <c r="O12" s="14" t="s">
        <v>29</v>
      </c>
      <c r="P12" s="14" t="s">
        <v>28</v>
      </c>
      <c r="Q12" s="14" t="s">
        <v>27</v>
      </c>
      <c r="R12" s="15" t="s">
        <v>33</v>
      </c>
      <c r="S12" s="15" t="s">
        <v>32</v>
      </c>
      <c r="T12" s="15" t="s">
        <v>31</v>
      </c>
      <c r="U12" s="15" t="s">
        <v>30</v>
      </c>
      <c r="V12" s="14" t="s">
        <v>29</v>
      </c>
      <c r="W12" s="14" t="s">
        <v>28</v>
      </c>
      <c r="X12" s="14" t="s">
        <v>27</v>
      </c>
      <c r="Y12" s="15" t="s">
        <v>33</v>
      </c>
      <c r="Z12" s="15" t="s">
        <v>32</v>
      </c>
      <c r="AA12" s="15" t="s">
        <v>31</v>
      </c>
      <c r="AB12" s="15" t="s">
        <v>30</v>
      </c>
      <c r="AC12" s="14" t="s">
        <v>29</v>
      </c>
      <c r="AD12" s="14" t="s">
        <v>28</v>
      </c>
      <c r="AE12" s="14" t="s">
        <v>27</v>
      </c>
      <c r="AF12" s="15" t="s">
        <v>33</v>
      </c>
      <c r="AG12" s="15" t="s">
        <v>32</v>
      </c>
      <c r="AH12" s="15" t="s">
        <v>31</v>
      </c>
      <c r="AI12" s="15" t="s">
        <v>30</v>
      </c>
      <c r="AJ12" s="14" t="s">
        <v>29</v>
      </c>
      <c r="AK12" s="14" t="s">
        <v>28</v>
      </c>
      <c r="AL12" s="14" t="s">
        <v>27</v>
      </c>
      <c r="AM12" s="15" t="s">
        <v>33</v>
      </c>
      <c r="AN12" s="15" t="s">
        <v>32</v>
      </c>
      <c r="AO12" s="15" t="s">
        <v>31</v>
      </c>
      <c r="AP12" s="15" t="s">
        <v>30</v>
      </c>
      <c r="AQ12" s="14" t="s">
        <v>29</v>
      </c>
      <c r="AR12" s="14" t="s">
        <v>28</v>
      </c>
      <c r="AS12" s="14" t="s">
        <v>27</v>
      </c>
      <c r="AT12" s="15" t="s">
        <v>33</v>
      </c>
      <c r="AU12" s="15" t="s">
        <v>32</v>
      </c>
      <c r="AV12" s="15" t="s">
        <v>31</v>
      </c>
      <c r="AW12" s="15" t="s">
        <v>30</v>
      </c>
      <c r="AX12" s="14" t="s">
        <v>29</v>
      </c>
      <c r="AY12" s="14" t="s">
        <v>28</v>
      </c>
      <c r="AZ12" s="14" t="s">
        <v>27</v>
      </c>
      <c r="BA12" s="15" t="s">
        <v>33</v>
      </c>
      <c r="BB12" s="15" t="s">
        <v>32</v>
      </c>
      <c r="BC12" s="15" t="s">
        <v>31</v>
      </c>
      <c r="BD12" s="15" t="s">
        <v>30</v>
      </c>
      <c r="BE12" s="14" t="s">
        <v>29</v>
      </c>
      <c r="BF12" s="14" t="s">
        <v>28</v>
      </c>
      <c r="BG12" s="14" t="s">
        <v>27</v>
      </c>
      <c r="BH12" s="15" t="s">
        <v>33</v>
      </c>
      <c r="BI12" s="15" t="s">
        <v>32</v>
      </c>
      <c r="BJ12" s="15" t="s">
        <v>31</v>
      </c>
      <c r="BK12" s="15" t="s">
        <v>30</v>
      </c>
      <c r="BL12" s="14" t="s">
        <v>29</v>
      </c>
      <c r="BM12" s="14" t="s">
        <v>28</v>
      </c>
      <c r="BN12" s="14" t="s">
        <v>27</v>
      </c>
      <c r="BO12" s="15" t="s">
        <v>33</v>
      </c>
      <c r="BP12" s="15" t="s">
        <v>32</v>
      </c>
      <c r="BQ12" s="15" t="s">
        <v>31</v>
      </c>
      <c r="BR12" s="15" t="s">
        <v>30</v>
      </c>
      <c r="BS12" s="14" t="s">
        <v>29</v>
      </c>
      <c r="BT12" s="14" t="s">
        <v>28</v>
      </c>
      <c r="BU12" s="14" t="s">
        <v>27</v>
      </c>
      <c r="BV12" s="15" t="s">
        <v>33</v>
      </c>
      <c r="BW12" s="15" t="s">
        <v>32</v>
      </c>
      <c r="BX12" s="15" t="s">
        <v>31</v>
      </c>
      <c r="BY12" s="15" t="s">
        <v>30</v>
      </c>
      <c r="BZ12" s="14" t="s">
        <v>29</v>
      </c>
      <c r="CA12" s="14" t="s">
        <v>28</v>
      </c>
      <c r="CB12" s="14" t="s">
        <v>27</v>
      </c>
      <c r="CC12" s="15" t="s">
        <v>33</v>
      </c>
      <c r="CD12" s="15" t="s">
        <v>32</v>
      </c>
      <c r="CE12" s="15" t="s">
        <v>31</v>
      </c>
      <c r="CF12" s="15" t="s">
        <v>30</v>
      </c>
      <c r="CG12" s="14" t="s">
        <v>29</v>
      </c>
      <c r="CH12" s="14" t="s">
        <v>28</v>
      </c>
      <c r="CI12" s="14" t="s">
        <v>27</v>
      </c>
    </row>
    <row r="13" spans="1:87" ht="12.75">
      <c r="A13" s="49"/>
      <c r="B13" s="49"/>
      <c r="C13" s="53"/>
      <c r="D13" s="14">
        <v>12</v>
      </c>
      <c r="E13" s="14">
        <v>13</v>
      </c>
      <c r="F13" s="14">
        <v>14</v>
      </c>
      <c r="G13" s="14">
        <v>15</v>
      </c>
      <c r="H13" s="14">
        <v>16</v>
      </c>
      <c r="I13" s="14">
        <v>17</v>
      </c>
      <c r="J13" s="14">
        <v>18</v>
      </c>
      <c r="K13" s="14">
        <v>19</v>
      </c>
      <c r="L13" s="14">
        <v>20</v>
      </c>
      <c r="M13" s="14">
        <v>21</v>
      </c>
      <c r="N13" s="14">
        <v>22</v>
      </c>
      <c r="O13" s="14">
        <v>23</v>
      </c>
      <c r="P13" s="14">
        <v>24</v>
      </c>
      <c r="Q13" s="14">
        <v>25</v>
      </c>
      <c r="R13" s="14">
        <v>26</v>
      </c>
      <c r="S13" s="14">
        <v>27</v>
      </c>
      <c r="T13" s="14">
        <v>28</v>
      </c>
      <c r="U13" s="14">
        <v>29</v>
      </c>
      <c r="V13" s="14">
        <v>30</v>
      </c>
      <c r="W13" s="14">
        <v>1</v>
      </c>
      <c r="X13" s="14">
        <v>2</v>
      </c>
      <c r="Y13" s="14">
        <v>3</v>
      </c>
      <c r="Z13" s="14">
        <v>4</v>
      </c>
      <c r="AA13" s="14">
        <v>5</v>
      </c>
      <c r="AB13" s="14">
        <v>6</v>
      </c>
      <c r="AC13" s="14">
        <v>7</v>
      </c>
      <c r="AD13" s="14">
        <v>8</v>
      </c>
      <c r="AE13" s="14">
        <v>9</v>
      </c>
      <c r="AF13" s="14">
        <v>10</v>
      </c>
      <c r="AG13" s="14">
        <v>11</v>
      </c>
      <c r="AH13" s="14">
        <v>12</v>
      </c>
      <c r="AI13" s="14">
        <v>13</v>
      </c>
      <c r="AJ13" s="14">
        <v>14</v>
      </c>
      <c r="AK13" s="14">
        <v>15</v>
      </c>
      <c r="AL13" s="14">
        <v>16</v>
      </c>
      <c r="AM13" s="14">
        <v>17</v>
      </c>
      <c r="AN13" s="14">
        <v>18</v>
      </c>
      <c r="AO13" s="14">
        <v>19</v>
      </c>
      <c r="AP13" s="14">
        <v>20</v>
      </c>
      <c r="AQ13" s="14">
        <v>21</v>
      </c>
      <c r="AR13" s="14">
        <v>22</v>
      </c>
      <c r="AS13" s="14">
        <v>23</v>
      </c>
      <c r="AT13" s="14">
        <v>24</v>
      </c>
      <c r="AU13" s="14">
        <v>25</v>
      </c>
      <c r="AV13" s="14">
        <v>26</v>
      </c>
      <c r="AW13" s="14">
        <v>27</v>
      </c>
      <c r="AX13" s="14">
        <v>28</v>
      </c>
      <c r="AY13" s="14">
        <v>29</v>
      </c>
      <c r="AZ13" s="14">
        <v>30</v>
      </c>
      <c r="BA13" s="14">
        <v>31</v>
      </c>
      <c r="BB13" s="13">
        <v>1</v>
      </c>
      <c r="BC13" s="13">
        <v>2</v>
      </c>
      <c r="BD13" s="13">
        <v>3</v>
      </c>
      <c r="BE13" s="13">
        <v>4</v>
      </c>
      <c r="BF13" s="14">
        <v>5</v>
      </c>
      <c r="BG13" s="14">
        <v>6</v>
      </c>
      <c r="BH13" s="13">
        <v>7</v>
      </c>
      <c r="BI13" s="13">
        <v>8</v>
      </c>
      <c r="BJ13" s="13">
        <v>9</v>
      </c>
      <c r="BK13" s="13">
        <v>10</v>
      </c>
      <c r="BL13" s="13">
        <v>11</v>
      </c>
      <c r="BM13" s="14">
        <v>12</v>
      </c>
      <c r="BN13" s="14">
        <v>13</v>
      </c>
      <c r="BO13" s="13">
        <v>14</v>
      </c>
      <c r="BP13" s="13">
        <v>15</v>
      </c>
      <c r="BQ13" s="13">
        <v>16</v>
      </c>
      <c r="BR13" s="13">
        <v>17</v>
      </c>
      <c r="BS13" s="13">
        <v>18</v>
      </c>
      <c r="BT13" s="14">
        <v>19</v>
      </c>
      <c r="BU13" s="14">
        <v>20</v>
      </c>
      <c r="BV13" s="13">
        <v>21</v>
      </c>
      <c r="BW13" s="13">
        <v>22</v>
      </c>
      <c r="BX13" s="13">
        <v>23</v>
      </c>
      <c r="BY13" s="13">
        <v>24</v>
      </c>
      <c r="BZ13" s="13">
        <v>25</v>
      </c>
      <c r="CA13" s="14">
        <v>26</v>
      </c>
      <c r="CB13" s="14">
        <v>27</v>
      </c>
      <c r="CC13" s="13">
        <v>28</v>
      </c>
      <c r="CD13" s="13">
        <v>29</v>
      </c>
      <c r="CE13" s="13">
        <v>30</v>
      </c>
      <c r="CF13" s="13">
        <v>1</v>
      </c>
      <c r="CG13" s="13">
        <v>2</v>
      </c>
      <c r="CH13" s="13">
        <v>3</v>
      </c>
      <c r="CI13" s="13">
        <v>4</v>
      </c>
    </row>
    <row r="14" spans="1:87" ht="12.75">
      <c r="A14" s="50" t="s">
        <v>26</v>
      </c>
      <c r="B14" s="50">
        <v>3</v>
      </c>
      <c r="C14" s="3">
        <v>1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 t="s">
        <v>0</v>
      </c>
      <c r="BU14" s="2" t="s">
        <v>0</v>
      </c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 t="s">
        <v>0</v>
      </c>
      <c r="CF14" s="2" t="s">
        <v>0</v>
      </c>
      <c r="CG14" s="2" t="s">
        <v>0</v>
      </c>
      <c r="CH14" s="2" t="s">
        <v>0</v>
      </c>
      <c r="CI14" s="2" t="s">
        <v>0</v>
      </c>
    </row>
    <row r="15" spans="1:87" ht="12.75">
      <c r="A15" s="50"/>
      <c r="B15" s="50"/>
      <c r="C15" s="3">
        <v>2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2" t="s">
        <v>0</v>
      </c>
      <c r="AW15" s="2" t="s">
        <v>0</v>
      </c>
      <c r="AX15" s="2" t="s">
        <v>0</v>
      </c>
      <c r="AY15" s="2" t="s">
        <v>0</v>
      </c>
      <c r="AZ15" s="2" t="s">
        <v>0</v>
      </c>
      <c r="BA15" s="2" t="s">
        <v>0</v>
      </c>
      <c r="BB15" s="2" t="s">
        <v>0</v>
      </c>
      <c r="BC15" s="2" t="s">
        <v>0</v>
      </c>
      <c r="BD15" s="2" t="s">
        <v>0</v>
      </c>
      <c r="BE15" s="2" t="s">
        <v>0</v>
      </c>
      <c r="BF15" s="2" t="s">
        <v>0</v>
      </c>
      <c r="BG15" s="2" t="s">
        <v>0</v>
      </c>
      <c r="BH15" s="2" t="s">
        <v>0</v>
      </c>
      <c r="BI15" s="2" t="s">
        <v>0</v>
      </c>
      <c r="BJ15" s="2" t="s">
        <v>0</v>
      </c>
      <c r="BK15" s="2" t="s">
        <v>0</v>
      </c>
      <c r="BL15" s="2" t="s">
        <v>0</v>
      </c>
      <c r="BM15" s="2" t="s">
        <v>0</v>
      </c>
      <c r="BN15" s="2" t="s">
        <v>0</v>
      </c>
      <c r="BO15" s="2" t="s">
        <v>0</v>
      </c>
      <c r="BP15" s="2" t="s">
        <v>0</v>
      </c>
      <c r="BQ15" s="2" t="s">
        <v>0</v>
      </c>
      <c r="BR15" s="2" t="s">
        <v>0</v>
      </c>
      <c r="BS15" s="2" t="s">
        <v>0</v>
      </c>
      <c r="BT15" s="2" t="s">
        <v>0</v>
      </c>
      <c r="BU15" s="2" t="s">
        <v>0</v>
      </c>
      <c r="BV15" s="2" t="s">
        <v>0</v>
      </c>
      <c r="BW15" s="2" t="s">
        <v>0</v>
      </c>
      <c r="BX15" s="2" t="s">
        <v>0</v>
      </c>
      <c r="BY15" s="2" t="s">
        <v>0</v>
      </c>
      <c r="BZ15" s="2" t="s">
        <v>0</v>
      </c>
      <c r="CA15" s="2" t="s">
        <v>0</v>
      </c>
      <c r="CB15" s="2" t="s">
        <v>0</v>
      </c>
      <c r="CC15" s="2" t="s">
        <v>0</v>
      </c>
      <c r="CD15" s="2" t="s">
        <v>0</v>
      </c>
      <c r="CE15" s="2" t="s">
        <v>0</v>
      </c>
      <c r="CF15" s="2" t="s">
        <v>0</v>
      </c>
      <c r="CG15" s="2" t="s">
        <v>0</v>
      </c>
      <c r="CH15" s="2" t="s">
        <v>0</v>
      </c>
      <c r="CI15" s="2" t="s">
        <v>0</v>
      </c>
    </row>
    <row r="16" spans="1:87" ht="12.75">
      <c r="A16" s="50"/>
      <c r="B16" s="50"/>
      <c r="C16" s="3">
        <v>3</v>
      </c>
      <c r="D16" s="32" t="s">
        <v>65</v>
      </c>
      <c r="E16" s="33" t="s">
        <v>8</v>
      </c>
      <c r="F16" s="34" t="s">
        <v>2</v>
      </c>
      <c r="G16" s="32" t="s">
        <v>65</v>
      </c>
      <c r="H16" s="34" t="s">
        <v>2</v>
      </c>
      <c r="I16" s="2" t="s">
        <v>0</v>
      </c>
      <c r="J16" s="2" t="s">
        <v>0</v>
      </c>
      <c r="K16" s="34" t="s">
        <v>2</v>
      </c>
      <c r="L16" s="32" t="s">
        <v>65</v>
      </c>
      <c r="M16" s="33" t="s">
        <v>8</v>
      </c>
      <c r="N16" s="34" t="s">
        <v>2</v>
      </c>
      <c r="O16" s="32" t="s">
        <v>65</v>
      </c>
      <c r="P16" s="2" t="s">
        <v>0</v>
      </c>
      <c r="Q16" s="2" t="s">
        <v>0</v>
      </c>
      <c r="R16" s="32" t="s">
        <v>65</v>
      </c>
      <c r="S16" s="34" t="s">
        <v>2</v>
      </c>
      <c r="T16" s="32" t="s">
        <v>65</v>
      </c>
      <c r="U16" s="37" t="s">
        <v>4</v>
      </c>
      <c r="V16" s="35" t="s">
        <v>67</v>
      </c>
      <c r="W16" s="2" t="s">
        <v>0</v>
      </c>
      <c r="X16" s="2" t="s">
        <v>0</v>
      </c>
      <c r="Y16" s="34" t="s">
        <v>2</v>
      </c>
      <c r="Z16" s="32" t="s">
        <v>65</v>
      </c>
      <c r="AA16" s="38" t="s">
        <v>7</v>
      </c>
      <c r="AB16" s="34" t="s">
        <v>2</v>
      </c>
      <c r="AC16" s="32" t="s">
        <v>65</v>
      </c>
      <c r="AD16" s="2" t="s">
        <v>0</v>
      </c>
      <c r="AE16" s="2" t="s">
        <v>0</v>
      </c>
      <c r="AF16" s="34" t="s">
        <v>2</v>
      </c>
      <c r="AG16" s="36" t="s">
        <v>6</v>
      </c>
      <c r="AH16" s="32" t="s">
        <v>65</v>
      </c>
      <c r="AI16" s="33" t="s">
        <v>8</v>
      </c>
      <c r="AJ16" s="39" t="s">
        <v>5</v>
      </c>
      <c r="AK16" s="2" t="s">
        <v>0</v>
      </c>
      <c r="AL16" s="2" t="s">
        <v>0</v>
      </c>
      <c r="AM16" s="34" t="s">
        <v>2</v>
      </c>
      <c r="AN16" s="32" t="s">
        <v>65</v>
      </c>
      <c r="AO16" s="33" t="s">
        <v>8</v>
      </c>
      <c r="AP16" s="34" t="s">
        <v>2</v>
      </c>
      <c r="AQ16" s="36" t="s">
        <v>6</v>
      </c>
      <c r="AR16" s="2" t="s">
        <v>0</v>
      </c>
      <c r="AS16" s="2" t="s">
        <v>0</v>
      </c>
      <c r="AT16" s="35" t="s">
        <v>66</v>
      </c>
      <c r="AU16" s="34" t="s">
        <v>2</v>
      </c>
      <c r="AV16" s="32" t="s">
        <v>65</v>
      </c>
      <c r="AW16" s="33" t="s">
        <v>8</v>
      </c>
      <c r="AX16" s="34" t="s">
        <v>2</v>
      </c>
      <c r="AY16" s="2" t="s">
        <v>0</v>
      </c>
      <c r="AZ16" s="2" t="s">
        <v>0</v>
      </c>
      <c r="BA16" s="32" t="s">
        <v>65</v>
      </c>
      <c r="BB16" s="32" t="s">
        <v>65</v>
      </c>
      <c r="BC16" s="34" t="s">
        <v>2</v>
      </c>
      <c r="BD16" s="32" t="s">
        <v>65</v>
      </c>
      <c r="BE16" s="37" t="s">
        <v>4</v>
      </c>
      <c r="BF16" s="2" t="s">
        <v>0</v>
      </c>
      <c r="BG16" s="2" t="s">
        <v>0</v>
      </c>
      <c r="BH16" s="37" t="s">
        <v>4</v>
      </c>
      <c r="BI16" s="34" t="s">
        <v>2</v>
      </c>
      <c r="BJ16" s="32" t="s">
        <v>65</v>
      </c>
      <c r="BK16" s="38" t="s">
        <v>7</v>
      </c>
      <c r="BL16" s="34" t="s">
        <v>2</v>
      </c>
      <c r="BM16" s="2" t="s">
        <v>0</v>
      </c>
      <c r="BN16" s="2" t="s">
        <v>0</v>
      </c>
      <c r="BO16" s="32" t="s">
        <v>65</v>
      </c>
      <c r="BP16" s="34" t="s">
        <v>2</v>
      </c>
      <c r="BQ16" s="36" t="s">
        <v>6</v>
      </c>
      <c r="BR16" s="32" t="s">
        <v>65</v>
      </c>
      <c r="BS16" s="33" t="s">
        <v>8</v>
      </c>
      <c r="BT16" s="2" t="s">
        <v>0</v>
      </c>
      <c r="BU16" s="2" t="s">
        <v>0</v>
      </c>
      <c r="BV16" s="37" t="s">
        <v>4</v>
      </c>
      <c r="BW16" s="34" t="s">
        <v>2</v>
      </c>
      <c r="BX16" s="32" t="s">
        <v>65</v>
      </c>
      <c r="BY16" s="33" t="s">
        <v>8</v>
      </c>
      <c r="BZ16" s="34" t="s">
        <v>2</v>
      </c>
      <c r="CA16" s="2" t="s">
        <v>0</v>
      </c>
      <c r="CB16" s="2" t="s">
        <v>0</v>
      </c>
      <c r="CC16" s="32" t="s">
        <v>65</v>
      </c>
      <c r="CD16" s="35" t="s">
        <v>68</v>
      </c>
      <c r="CE16" s="34" t="s">
        <v>2</v>
      </c>
      <c r="CF16" s="2" t="s">
        <v>0</v>
      </c>
      <c r="CG16" s="2" t="s">
        <v>0</v>
      </c>
      <c r="CH16" s="2" t="s">
        <v>0</v>
      </c>
      <c r="CI16" s="2" t="s">
        <v>0</v>
      </c>
    </row>
    <row r="17" spans="1:87" ht="12.75">
      <c r="A17" s="50"/>
      <c r="B17" s="50"/>
      <c r="C17" s="3">
        <v>4</v>
      </c>
      <c r="D17" s="40" t="s">
        <v>2</v>
      </c>
      <c r="E17" s="32" t="s">
        <v>65</v>
      </c>
      <c r="F17" s="37" t="s">
        <v>4</v>
      </c>
      <c r="G17" s="34" t="s">
        <v>2</v>
      </c>
      <c r="H17" s="32" t="s">
        <v>65</v>
      </c>
      <c r="I17" s="2" t="s">
        <v>0</v>
      </c>
      <c r="J17" s="2" t="s">
        <v>0</v>
      </c>
      <c r="K17" s="35" t="s">
        <v>68</v>
      </c>
      <c r="L17" s="34" t="s">
        <v>2</v>
      </c>
      <c r="M17" s="32" t="s">
        <v>65</v>
      </c>
      <c r="N17" s="33" t="s">
        <v>8</v>
      </c>
      <c r="O17" s="34" t="s">
        <v>2</v>
      </c>
      <c r="P17" s="2" t="s">
        <v>0</v>
      </c>
      <c r="Q17" s="2" t="s">
        <v>0</v>
      </c>
      <c r="R17" s="38" t="s">
        <v>7</v>
      </c>
      <c r="S17" s="32" t="s">
        <v>65</v>
      </c>
      <c r="T17" s="34" t="s">
        <v>2</v>
      </c>
      <c r="U17" s="32" t="s">
        <v>65</v>
      </c>
      <c r="V17" s="37" t="s">
        <v>4</v>
      </c>
      <c r="W17" s="2" t="s">
        <v>0</v>
      </c>
      <c r="X17" s="2" t="s">
        <v>0</v>
      </c>
      <c r="Y17" s="37" t="s">
        <v>4</v>
      </c>
      <c r="Z17" s="34" t="s">
        <v>2</v>
      </c>
      <c r="AA17" s="32" t="s">
        <v>65</v>
      </c>
      <c r="AB17" s="38" t="s">
        <v>7</v>
      </c>
      <c r="AC17" s="34" t="s">
        <v>2</v>
      </c>
      <c r="AD17" s="2" t="s">
        <v>0</v>
      </c>
      <c r="AE17" s="2" t="s">
        <v>0</v>
      </c>
      <c r="AF17" s="32" t="s">
        <v>65</v>
      </c>
      <c r="AG17" s="34" t="s">
        <v>2</v>
      </c>
      <c r="AH17" s="36" t="s">
        <v>6</v>
      </c>
      <c r="AI17" s="32" t="s">
        <v>65</v>
      </c>
      <c r="AJ17" s="34" t="s">
        <v>2</v>
      </c>
      <c r="AK17" s="2" t="s">
        <v>0</v>
      </c>
      <c r="AL17" s="2" t="s">
        <v>0</v>
      </c>
      <c r="AM17" s="37" t="s">
        <v>4</v>
      </c>
      <c r="AN17" s="34" t="s">
        <v>2</v>
      </c>
      <c r="AO17" s="32" t="s">
        <v>65</v>
      </c>
      <c r="AP17" s="35" t="s">
        <v>66</v>
      </c>
      <c r="AQ17" s="34" t="s">
        <v>2</v>
      </c>
      <c r="AR17" s="2" t="s">
        <v>0</v>
      </c>
      <c r="AS17" s="2" t="s">
        <v>0</v>
      </c>
      <c r="AT17" s="32" t="s">
        <v>65</v>
      </c>
      <c r="AU17" s="35" t="s">
        <v>68</v>
      </c>
      <c r="AV17" s="34" t="s">
        <v>2</v>
      </c>
      <c r="AW17" s="32" t="s">
        <v>65</v>
      </c>
      <c r="AX17" s="33" t="s">
        <v>8</v>
      </c>
      <c r="AY17" s="2" t="s">
        <v>0</v>
      </c>
      <c r="AZ17" s="2" t="s">
        <v>0</v>
      </c>
      <c r="BA17" s="36" t="s">
        <v>6</v>
      </c>
      <c r="BB17" s="38" t="s">
        <v>7</v>
      </c>
      <c r="BC17" s="32" t="s">
        <v>65</v>
      </c>
      <c r="BD17" s="34" t="s">
        <v>2</v>
      </c>
      <c r="BE17" s="32" t="s">
        <v>65</v>
      </c>
      <c r="BF17" s="2" t="s">
        <v>0</v>
      </c>
      <c r="BG17" s="2" t="s">
        <v>0</v>
      </c>
      <c r="BH17" s="32" t="s">
        <v>65</v>
      </c>
      <c r="BI17" s="33" t="s">
        <v>8</v>
      </c>
      <c r="BJ17" s="34" t="s">
        <v>2</v>
      </c>
      <c r="BK17" s="32" t="s">
        <v>65</v>
      </c>
      <c r="BL17" s="38" t="s">
        <v>7</v>
      </c>
      <c r="BM17" s="2" t="s">
        <v>0</v>
      </c>
      <c r="BN17" s="2" t="s">
        <v>0</v>
      </c>
      <c r="BO17" s="33" t="s">
        <v>8</v>
      </c>
      <c r="BP17" s="32" t="s">
        <v>65</v>
      </c>
      <c r="BQ17" s="34" t="s">
        <v>2</v>
      </c>
      <c r="BR17" s="36" t="s">
        <v>6</v>
      </c>
      <c r="BS17" s="32" t="s">
        <v>65</v>
      </c>
      <c r="BT17" s="2" t="s">
        <v>0</v>
      </c>
      <c r="BU17" s="2" t="s">
        <v>0</v>
      </c>
      <c r="BV17" s="32" t="s">
        <v>65</v>
      </c>
      <c r="BW17" s="37" t="s">
        <v>4</v>
      </c>
      <c r="BX17" s="34" t="s">
        <v>2</v>
      </c>
      <c r="BY17" s="32" t="s">
        <v>65</v>
      </c>
      <c r="BZ17" s="33" t="s">
        <v>8</v>
      </c>
      <c r="CA17" s="2" t="s">
        <v>0</v>
      </c>
      <c r="CB17" s="2" t="s">
        <v>0</v>
      </c>
      <c r="CC17" s="34" t="s">
        <v>2</v>
      </c>
      <c r="CD17" s="32" t="s">
        <v>65</v>
      </c>
      <c r="CE17" s="35" t="s">
        <v>68</v>
      </c>
      <c r="CF17" s="2" t="s">
        <v>0</v>
      </c>
      <c r="CG17" s="2" t="s">
        <v>0</v>
      </c>
      <c r="CH17" s="2" t="s">
        <v>0</v>
      </c>
      <c r="CI17" s="2" t="s">
        <v>0</v>
      </c>
    </row>
    <row r="18" spans="1:87" ht="12.75">
      <c r="A18" s="50"/>
      <c r="B18" s="50"/>
      <c r="C18" s="3">
        <v>5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2" t="s">
        <v>0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2" t="s">
        <v>0</v>
      </c>
      <c r="AW18" s="2" t="s">
        <v>0</v>
      </c>
      <c r="AX18" s="2" t="s">
        <v>0</v>
      </c>
      <c r="AY18" s="2" t="s">
        <v>0</v>
      </c>
      <c r="AZ18" s="2" t="s">
        <v>0</v>
      </c>
      <c r="BA18" s="2" t="s">
        <v>0</v>
      </c>
      <c r="BB18" s="2" t="s">
        <v>0</v>
      </c>
      <c r="BC18" s="2" t="s">
        <v>0</v>
      </c>
      <c r="BD18" s="2" t="s">
        <v>0</v>
      </c>
      <c r="BE18" s="2" t="s">
        <v>0</v>
      </c>
      <c r="BF18" s="2" t="s">
        <v>0</v>
      </c>
      <c r="BG18" s="2" t="s">
        <v>0</v>
      </c>
      <c r="BH18" s="2" t="s">
        <v>0</v>
      </c>
      <c r="BI18" s="2" t="s">
        <v>0</v>
      </c>
      <c r="BJ18" s="2" t="s">
        <v>0</v>
      </c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0</v>
      </c>
      <c r="BP18" s="2" t="s">
        <v>0</v>
      </c>
      <c r="BQ18" s="2" t="s">
        <v>0</v>
      </c>
      <c r="BR18" s="2" t="s">
        <v>0</v>
      </c>
      <c r="BS18" s="2" t="s">
        <v>0</v>
      </c>
      <c r="BT18" s="2" t="s">
        <v>0</v>
      </c>
      <c r="BU18" s="2" t="s">
        <v>0</v>
      </c>
      <c r="BV18" s="2" t="s">
        <v>0</v>
      </c>
      <c r="BW18" s="2" t="s">
        <v>0</v>
      </c>
      <c r="BX18" s="2" t="s">
        <v>0</v>
      </c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2" t="s">
        <v>0</v>
      </c>
      <c r="CF18" s="2" t="s">
        <v>0</v>
      </c>
      <c r="CG18" s="2" t="s">
        <v>0</v>
      </c>
      <c r="CH18" s="2" t="s">
        <v>0</v>
      </c>
      <c r="CI18" s="2" t="s">
        <v>0</v>
      </c>
    </row>
    <row r="19" spans="1:87" ht="12.75">
      <c r="A19" s="50"/>
      <c r="B19" s="50"/>
      <c r="C19" s="3">
        <v>6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2" t="s">
        <v>0</v>
      </c>
      <c r="AW19" s="2" t="s">
        <v>0</v>
      </c>
      <c r="AX19" s="2" t="s">
        <v>0</v>
      </c>
      <c r="AY19" s="2" t="s">
        <v>0</v>
      </c>
      <c r="AZ19" s="2" t="s">
        <v>0</v>
      </c>
      <c r="BA19" s="2" t="s">
        <v>0</v>
      </c>
      <c r="BB19" s="2" t="s">
        <v>0</v>
      </c>
      <c r="BC19" s="2" t="s">
        <v>0</v>
      </c>
      <c r="BD19" s="2" t="s">
        <v>0</v>
      </c>
      <c r="BE19" s="2" t="s">
        <v>0</v>
      </c>
      <c r="BF19" s="2" t="s">
        <v>0</v>
      </c>
      <c r="BG19" s="2" t="s">
        <v>0</v>
      </c>
      <c r="BH19" s="2" t="s">
        <v>0</v>
      </c>
      <c r="BI19" s="2" t="s">
        <v>0</v>
      </c>
      <c r="BJ19" s="2" t="s">
        <v>0</v>
      </c>
      <c r="BK19" s="2" t="s">
        <v>0</v>
      </c>
      <c r="BL19" s="2" t="s">
        <v>0</v>
      </c>
      <c r="BM19" s="2" t="s">
        <v>0</v>
      </c>
      <c r="BN19" s="2" t="s">
        <v>0</v>
      </c>
      <c r="BO19" s="2" t="s">
        <v>0</v>
      </c>
      <c r="BP19" s="2" t="s">
        <v>0</v>
      </c>
      <c r="BQ19" s="2" t="s">
        <v>0</v>
      </c>
      <c r="BR19" s="2" t="s">
        <v>0</v>
      </c>
      <c r="BS19" s="2" t="s">
        <v>0</v>
      </c>
      <c r="BT19" s="2" t="s">
        <v>0</v>
      </c>
      <c r="BU19" s="2" t="s">
        <v>0</v>
      </c>
      <c r="BV19" s="2" t="s">
        <v>0</v>
      </c>
      <c r="BW19" s="2" t="s">
        <v>0</v>
      </c>
      <c r="BX19" s="2" t="s">
        <v>0</v>
      </c>
      <c r="BY19" s="2" t="s">
        <v>0</v>
      </c>
      <c r="BZ19" s="2" t="s">
        <v>0</v>
      </c>
      <c r="CA19" s="2" t="s">
        <v>0</v>
      </c>
      <c r="CB19" s="2" t="s">
        <v>0</v>
      </c>
      <c r="CC19" s="2" t="s">
        <v>0</v>
      </c>
      <c r="CD19" s="2" t="s">
        <v>0</v>
      </c>
      <c r="CE19" s="2" t="s">
        <v>0</v>
      </c>
      <c r="CF19" s="2" t="s">
        <v>0</v>
      </c>
      <c r="CG19" s="2" t="s">
        <v>0</v>
      </c>
      <c r="CH19" s="2" t="s">
        <v>0</v>
      </c>
      <c r="CI19" s="2" t="s">
        <v>0</v>
      </c>
    </row>
    <row r="20" spans="1:87" ht="12.75">
      <c r="A20" s="50" t="s">
        <v>24</v>
      </c>
      <c r="B20" s="50">
        <v>3</v>
      </c>
      <c r="C20" s="3">
        <v>7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2" t="s">
        <v>0</v>
      </c>
      <c r="BA20" s="2" t="s">
        <v>0</v>
      </c>
      <c r="BB20" s="2" t="s">
        <v>0</v>
      </c>
      <c r="BC20" s="2" t="s">
        <v>0</v>
      </c>
      <c r="BD20" s="2" t="s">
        <v>0</v>
      </c>
      <c r="BE20" s="2" t="s">
        <v>0</v>
      </c>
      <c r="BF20" s="2" t="s">
        <v>0</v>
      </c>
      <c r="BG20" s="2" t="s">
        <v>0</v>
      </c>
      <c r="BH20" s="2" t="s">
        <v>0</v>
      </c>
      <c r="BI20" s="2" t="s">
        <v>0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0</v>
      </c>
      <c r="CC20" s="2" t="s">
        <v>0</v>
      </c>
      <c r="CD20" s="2" t="s">
        <v>0</v>
      </c>
      <c r="CE20" s="2" t="s">
        <v>0</v>
      </c>
      <c r="CF20" s="2" t="s">
        <v>0</v>
      </c>
      <c r="CG20" s="2" t="s">
        <v>0</v>
      </c>
      <c r="CH20" s="2" t="s">
        <v>0</v>
      </c>
      <c r="CI20" s="2" t="s">
        <v>0</v>
      </c>
    </row>
    <row r="21" spans="1:87" ht="12.75">
      <c r="A21" s="50"/>
      <c r="B21" s="50"/>
      <c r="C21" s="3">
        <v>8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2" t="s">
        <v>0</v>
      </c>
      <c r="BA21" s="2" t="s">
        <v>0</v>
      </c>
      <c r="BB21" s="2" t="s">
        <v>0</v>
      </c>
      <c r="BC21" s="2" t="s">
        <v>0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0</v>
      </c>
      <c r="BK21" s="2" t="s">
        <v>0</v>
      </c>
      <c r="BL21" s="2" t="s">
        <v>0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 t="s">
        <v>0</v>
      </c>
      <c r="BV21" s="2" t="s">
        <v>0</v>
      </c>
      <c r="BW21" s="2" t="s">
        <v>0</v>
      </c>
      <c r="BX21" s="2" t="s">
        <v>0</v>
      </c>
      <c r="BY21" s="2" t="s">
        <v>0</v>
      </c>
      <c r="BZ21" s="2" t="s">
        <v>0</v>
      </c>
      <c r="CA21" s="2" t="s">
        <v>0</v>
      </c>
      <c r="CB21" s="2" t="s">
        <v>0</v>
      </c>
      <c r="CC21" s="2" t="s">
        <v>0</v>
      </c>
      <c r="CD21" s="2" t="s">
        <v>0</v>
      </c>
      <c r="CE21" s="2" t="s">
        <v>0</v>
      </c>
      <c r="CF21" s="2" t="s">
        <v>0</v>
      </c>
      <c r="CG21" s="2" t="s">
        <v>0</v>
      </c>
      <c r="CH21" s="2" t="s">
        <v>0</v>
      </c>
      <c r="CI21" s="2" t="s">
        <v>0</v>
      </c>
    </row>
    <row r="22" spans="1:87" ht="12.75">
      <c r="A22" s="50"/>
      <c r="B22" s="50"/>
      <c r="C22" s="3">
        <v>9</v>
      </c>
      <c r="D22" s="37" t="s">
        <v>4</v>
      </c>
      <c r="E22" s="34" t="s">
        <v>2</v>
      </c>
      <c r="F22" s="32" t="s">
        <v>65</v>
      </c>
      <c r="G22" s="38" t="s">
        <v>7</v>
      </c>
      <c r="H22" s="34" t="s">
        <v>2</v>
      </c>
      <c r="I22" s="2" t="s">
        <v>0</v>
      </c>
      <c r="J22" s="2" t="s">
        <v>0</v>
      </c>
      <c r="K22" s="32" t="s">
        <v>65</v>
      </c>
      <c r="L22" s="35" t="s">
        <v>66</v>
      </c>
      <c r="M22" s="34" t="s">
        <v>2</v>
      </c>
      <c r="N22" s="32" t="s">
        <v>65</v>
      </c>
      <c r="O22" s="33" t="s">
        <v>8</v>
      </c>
      <c r="P22" s="2" t="s">
        <v>0</v>
      </c>
      <c r="Q22" s="2" t="s">
        <v>0</v>
      </c>
      <c r="R22" s="36" t="s">
        <v>6</v>
      </c>
      <c r="S22" s="32" t="s">
        <v>65</v>
      </c>
      <c r="T22" s="32" t="s">
        <v>65</v>
      </c>
      <c r="U22" s="34" t="s">
        <v>2</v>
      </c>
      <c r="V22" s="32" t="s">
        <v>65</v>
      </c>
      <c r="W22" s="2" t="s">
        <v>0</v>
      </c>
      <c r="X22" s="2" t="s">
        <v>0</v>
      </c>
      <c r="Y22" s="32" t="s">
        <v>65</v>
      </c>
      <c r="Z22" s="38" t="s">
        <v>7</v>
      </c>
      <c r="AA22" s="34" t="s">
        <v>2</v>
      </c>
      <c r="AB22" s="32" t="s">
        <v>65</v>
      </c>
      <c r="AC22" s="38" t="s">
        <v>7</v>
      </c>
      <c r="AD22" s="2" t="s">
        <v>0</v>
      </c>
      <c r="AE22" s="2" t="s">
        <v>0</v>
      </c>
      <c r="AF22" s="33" t="s">
        <v>8</v>
      </c>
      <c r="AG22" s="32" t="s">
        <v>65</v>
      </c>
      <c r="AH22" s="34" t="s">
        <v>2</v>
      </c>
      <c r="AI22" s="36" t="s">
        <v>6</v>
      </c>
      <c r="AJ22" s="32" t="s">
        <v>65</v>
      </c>
      <c r="AK22" s="2" t="s">
        <v>0</v>
      </c>
      <c r="AL22" s="2" t="s">
        <v>0</v>
      </c>
      <c r="AM22" s="32" t="s">
        <v>65</v>
      </c>
      <c r="AN22" s="37" t="s">
        <v>4</v>
      </c>
      <c r="AO22" s="34" t="s">
        <v>2</v>
      </c>
      <c r="AP22" s="32" t="s">
        <v>65</v>
      </c>
      <c r="AQ22" s="38" t="s">
        <v>7</v>
      </c>
      <c r="AR22" s="2" t="s">
        <v>0</v>
      </c>
      <c r="AS22" s="2" t="s">
        <v>0</v>
      </c>
      <c r="AT22" s="34" t="s">
        <v>2</v>
      </c>
      <c r="AU22" s="32" t="s">
        <v>65</v>
      </c>
      <c r="AV22" s="35" t="s">
        <v>66</v>
      </c>
      <c r="AW22" s="34" t="s">
        <v>2</v>
      </c>
      <c r="AX22" s="32" t="s">
        <v>65</v>
      </c>
      <c r="AY22" s="2" t="s">
        <v>0</v>
      </c>
      <c r="AZ22" s="2" t="s">
        <v>0</v>
      </c>
      <c r="BA22" s="32" t="s">
        <v>65</v>
      </c>
      <c r="BB22" s="36" t="s">
        <v>6</v>
      </c>
      <c r="BC22" s="32" t="s">
        <v>65</v>
      </c>
      <c r="BD22" s="32" t="s">
        <v>65</v>
      </c>
      <c r="BE22" s="34" t="s">
        <v>2</v>
      </c>
      <c r="BF22" s="2" t="s">
        <v>0</v>
      </c>
      <c r="BG22" s="2" t="s">
        <v>0</v>
      </c>
      <c r="BH22" s="34" t="s">
        <v>2</v>
      </c>
      <c r="BI22" s="32" t="s">
        <v>65</v>
      </c>
      <c r="BJ22" s="35" t="s">
        <v>66</v>
      </c>
      <c r="BK22" s="34" t="s">
        <v>2</v>
      </c>
      <c r="BL22" s="32" t="s">
        <v>65</v>
      </c>
      <c r="BM22" s="2" t="s">
        <v>0</v>
      </c>
      <c r="BN22" s="2" t="s">
        <v>0</v>
      </c>
      <c r="BO22" s="32" t="s">
        <v>65</v>
      </c>
      <c r="BP22" s="33" t="s">
        <v>8</v>
      </c>
      <c r="BQ22" s="32" t="s">
        <v>65</v>
      </c>
      <c r="BR22" s="34" t="s">
        <v>2</v>
      </c>
      <c r="BS22" s="36" t="s">
        <v>6</v>
      </c>
      <c r="BT22" s="2" t="s">
        <v>0</v>
      </c>
      <c r="BU22" s="2" t="s">
        <v>0</v>
      </c>
      <c r="BV22" s="39" t="s">
        <v>5</v>
      </c>
      <c r="BW22" s="32" t="s">
        <v>65</v>
      </c>
      <c r="BX22" s="37" t="s">
        <v>4</v>
      </c>
      <c r="BY22" s="34" t="s">
        <v>2</v>
      </c>
      <c r="BZ22" s="32" t="s">
        <v>65</v>
      </c>
      <c r="CA22" s="2" t="s">
        <v>0</v>
      </c>
      <c r="CB22" s="2" t="s">
        <v>0</v>
      </c>
      <c r="CC22" s="32" t="s">
        <v>65</v>
      </c>
      <c r="CD22" s="34" t="s">
        <v>2</v>
      </c>
      <c r="CE22" s="32" t="s">
        <v>65</v>
      </c>
      <c r="CF22" s="2" t="s">
        <v>0</v>
      </c>
      <c r="CG22" s="2" t="s">
        <v>0</v>
      </c>
      <c r="CH22" s="2" t="s">
        <v>0</v>
      </c>
      <c r="CI22" s="2" t="s">
        <v>0</v>
      </c>
    </row>
    <row r="23" spans="1:87" ht="12.75">
      <c r="A23" s="50"/>
      <c r="B23" s="50"/>
      <c r="C23" s="3">
        <v>10</v>
      </c>
      <c r="D23" s="32" t="s">
        <v>65</v>
      </c>
      <c r="E23" s="37" t="s">
        <v>4</v>
      </c>
      <c r="F23" s="34" t="s">
        <v>2</v>
      </c>
      <c r="G23" s="32" t="s">
        <v>65</v>
      </c>
      <c r="H23" s="36" t="s">
        <v>6</v>
      </c>
      <c r="I23" s="2" t="s">
        <v>0</v>
      </c>
      <c r="J23" s="2" t="s">
        <v>0</v>
      </c>
      <c r="K23" s="34" t="s">
        <v>2</v>
      </c>
      <c r="L23" s="32" t="s">
        <v>65</v>
      </c>
      <c r="M23" s="35" t="s">
        <v>68</v>
      </c>
      <c r="N23" s="34" t="s">
        <v>2</v>
      </c>
      <c r="O23" s="32" t="s">
        <v>65</v>
      </c>
      <c r="P23" s="2" t="s">
        <v>0</v>
      </c>
      <c r="Q23" s="2" t="s">
        <v>0</v>
      </c>
      <c r="R23" s="32" t="s">
        <v>65</v>
      </c>
      <c r="S23" s="36" t="s">
        <v>6</v>
      </c>
      <c r="T23" s="38" t="s">
        <v>7</v>
      </c>
      <c r="U23" s="32" t="s">
        <v>65</v>
      </c>
      <c r="V23" s="34" t="s">
        <v>2</v>
      </c>
      <c r="W23" s="2" t="s">
        <v>0</v>
      </c>
      <c r="X23" s="2" t="s">
        <v>0</v>
      </c>
      <c r="Y23" s="35" t="s">
        <v>67</v>
      </c>
      <c r="Z23" s="32" t="s">
        <v>65</v>
      </c>
      <c r="AA23" s="36" t="s">
        <v>6</v>
      </c>
      <c r="AB23" s="34" t="s">
        <v>2</v>
      </c>
      <c r="AC23" s="32" t="s">
        <v>65</v>
      </c>
      <c r="AD23" s="2" t="s">
        <v>0</v>
      </c>
      <c r="AE23" s="2" t="s">
        <v>0</v>
      </c>
      <c r="AF23" s="32" t="s">
        <v>65</v>
      </c>
      <c r="AG23" s="33" t="s">
        <v>8</v>
      </c>
      <c r="AH23" s="32" t="s">
        <v>65</v>
      </c>
      <c r="AI23" s="34" t="s">
        <v>2</v>
      </c>
      <c r="AJ23" s="36" t="s">
        <v>6</v>
      </c>
      <c r="AK23" s="2" t="s">
        <v>0</v>
      </c>
      <c r="AL23" s="2" t="s">
        <v>0</v>
      </c>
      <c r="AM23" s="39" t="s">
        <v>5</v>
      </c>
      <c r="AN23" s="32" t="s">
        <v>65</v>
      </c>
      <c r="AO23" s="37" t="s">
        <v>4</v>
      </c>
      <c r="AP23" s="34" t="s">
        <v>2</v>
      </c>
      <c r="AQ23" s="32" t="s">
        <v>65</v>
      </c>
      <c r="AR23" s="2" t="s">
        <v>0</v>
      </c>
      <c r="AS23" s="2" t="s">
        <v>0</v>
      </c>
      <c r="AT23" s="32" t="s">
        <v>65</v>
      </c>
      <c r="AU23" s="34" t="s">
        <v>2</v>
      </c>
      <c r="AV23" s="32" t="s">
        <v>65</v>
      </c>
      <c r="AW23" s="35" t="s">
        <v>68</v>
      </c>
      <c r="AX23" s="34" t="s">
        <v>2</v>
      </c>
      <c r="AY23" s="2" t="s">
        <v>0</v>
      </c>
      <c r="AZ23" s="2" t="s">
        <v>0</v>
      </c>
      <c r="BA23" s="34" t="s">
        <v>2</v>
      </c>
      <c r="BB23" s="32" t="s">
        <v>65</v>
      </c>
      <c r="BC23" s="36" t="s">
        <v>6</v>
      </c>
      <c r="BD23" s="38" t="s">
        <v>7</v>
      </c>
      <c r="BE23" s="32" t="s">
        <v>65</v>
      </c>
      <c r="BF23" s="2" t="s">
        <v>0</v>
      </c>
      <c r="BG23" s="2" t="s">
        <v>0</v>
      </c>
      <c r="BH23" s="37" t="s">
        <v>4</v>
      </c>
      <c r="BI23" s="35" t="s">
        <v>67</v>
      </c>
      <c r="BJ23" s="32" t="s">
        <v>65</v>
      </c>
      <c r="BK23" s="38" t="s">
        <v>7</v>
      </c>
      <c r="BL23" s="34" t="s">
        <v>2</v>
      </c>
      <c r="BM23" s="2" t="s">
        <v>0</v>
      </c>
      <c r="BN23" s="2" t="s">
        <v>0</v>
      </c>
      <c r="BO23" s="34" t="s">
        <v>2</v>
      </c>
      <c r="BP23" s="32" t="s">
        <v>65</v>
      </c>
      <c r="BQ23" s="33" t="s">
        <v>8</v>
      </c>
      <c r="BR23" s="32" t="s">
        <v>65</v>
      </c>
      <c r="BS23" s="34" t="s">
        <v>2</v>
      </c>
      <c r="BT23" s="2" t="s">
        <v>0</v>
      </c>
      <c r="BU23" s="2" t="s">
        <v>0</v>
      </c>
      <c r="BV23" s="33" t="s">
        <v>8</v>
      </c>
      <c r="BW23" s="36" t="s">
        <v>6</v>
      </c>
      <c r="BX23" s="32" t="s">
        <v>65</v>
      </c>
      <c r="BY23" s="37" t="s">
        <v>4</v>
      </c>
      <c r="BZ23" s="34" t="s">
        <v>2</v>
      </c>
      <c r="CA23" s="2" t="s">
        <v>0</v>
      </c>
      <c r="CB23" s="2" t="s">
        <v>0</v>
      </c>
      <c r="CC23" s="34" t="s">
        <v>2</v>
      </c>
      <c r="CD23" s="32" t="s">
        <v>65</v>
      </c>
      <c r="CE23" s="34" t="s">
        <v>2</v>
      </c>
      <c r="CF23" s="2" t="s">
        <v>0</v>
      </c>
      <c r="CG23" s="2" t="s">
        <v>0</v>
      </c>
      <c r="CH23" s="2" t="s">
        <v>0</v>
      </c>
      <c r="CI23" s="2" t="s">
        <v>0</v>
      </c>
    </row>
    <row r="24" spans="1:87" ht="12.75">
      <c r="A24" s="50"/>
      <c r="B24" s="50"/>
      <c r="C24" s="3">
        <v>11</v>
      </c>
      <c r="D24" s="39" t="s">
        <v>5</v>
      </c>
      <c r="E24" s="32" t="s">
        <v>65</v>
      </c>
      <c r="F24" s="37" t="s">
        <v>4</v>
      </c>
      <c r="G24" s="34" t="s">
        <v>2</v>
      </c>
      <c r="H24" s="32" t="s">
        <v>65</v>
      </c>
      <c r="I24" s="2" t="s">
        <v>0</v>
      </c>
      <c r="J24" s="2" t="s">
        <v>0</v>
      </c>
      <c r="K24" s="32" t="s">
        <v>65</v>
      </c>
      <c r="L24" s="34" t="s">
        <v>2</v>
      </c>
      <c r="M24" s="32" t="s">
        <v>65</v>
      </c>
      <c r="N24" s="35" t="s">
        <v>68</v>
      </c>
      <c r="O24" s="34" t="s">
        <v>2</v>
      </c>
      <c r="P24" s="2" t="s">
        <v>0</v>
      </c>
      <c r="Q24" s="2" t="s">
        <v>0</v>
      </c>
      <c r="R24" s="34" t="s">
        <v>2</v>
      </c>
      <c r="S24" s="32" t="s">
        <v>65</v>
      </c>
      <c r="T24" s="36" t="s">
        <v>6</v>
      </c>
      <c r="U24" s="32" t="s">
        <v>65</v>
      </c>
      <c r="V24" s="32" t="s">
        <v>65</v>
      </c>
      <c r="W24" s="2" t="s">
        <v>0</v>
      </c>
      <c r="X24" s="2" t="s">
        <v>0</v>
      </c>
      <c r="Y24" s="37" t="s">
        <v>4</v>
      </c>
      <c r="Z24" s="34" t="s">
        <v>2</v>
      </c>
      <c r="AA24" s="32" t="s">
        <v>65</v>
      </c>
      <c r="AB24" s="36" t="s">
        <v>6</v>
      </c>
      <c r="AC24" s="34" t="s">
        <v>2</v>
      </c>
      <c r="AD24" s="2" t="s">
        <v>0</v>
      </c>
      <c r="AE24" s="2" t="s">
        <v>0</v>
      </c>
      <c r="AF24" s="34" t="s">
        <v>2</v>
      </c>
      <c r="AG24" s="32" t="s">
        <v>65</v>
      </c>
      <c r="AH24" s="33" t="s">
        <v>8</v>
      </c>
      <c r="AI24" s="32" t="s">
        <v>65</v>
      </c>
      <c r="AJ24" s="34" t="s">
        <v>2</v>
      </c>
      <c r="AK24" s="2" t="s">
        <v>0</v>
      </c>
      <c r="AL24" s="2" t="s">
        <v>0</v>
      </c>
      <c r="AM24" s="34" t="s">
        <v>2</v>
      </c>
      <c r="AN24" s="39" t="s">
        <v>5</v>
      </c>
      <c r="AO24" s="32" t="s">
        <v>65</v>
      </c>
      <c r="AP24" s="37" t="s">
        <v>4</v>
      </c>
      <c r="AQ24" s="34" t="s">
        <v>2</v>
      </c>
      <c r="AR24" s="2" t="s">
        <v>0</v>
      </c>
      <c r="AS24" s="2" t="s">
        <v>0</v>
      </c>
      <c r="AT24" s="34" t="s">
        <v>2</v>
      </c>
      <c r="AU24" s="32" t="s">
        <v>65</v>
      </c>
      <c r="AV24" s="34" t="s">
        <v>2</v>
      </c>
      <c r="AW24" s="32" t="s">
        <v>65</v>
      </c>
      <c r="AX24" s="35" t="s">
        <v>68</v>
      </c>
      <c r="AY24" s="2" t="s">
        <v>0</v>
      </c>
      <c r="AZ24" s="2" t="s">
        <v>0</v>
      </c>
      <c r="BA24" s="33" t="s">
        <v>8</v>
      </c>
      <c r="BB24" s="34" t="s">
        <v>2</v>
      </c>
      <c r="BC24" s="32" t="s">
        <v>65</v>
      </c>
      <c r="BD24" s="36" t="s">
        <v>6</v>
      </c>
      <c r="BE24" s="32" t="s">
        <v>65</v>
      </c>
      <c r="BF24" s="2" t="s">
        <v>0</v>
      </c>
      <c r="BG24" s="2" t="s">
        <v>0</v>
      </c>
      <c r="BH24" s="32" t="s">
        <v>65</v>
      </c>
      <c r="BI24" s="37" t="s">
        <v>4</v>
      </c>
      <c r="BJ24" s="34" t="s">
        <v>2</v>
      </c>
      <c r="BK24" s="32" t="s">
        <v>65</v>
      </c>
      <c r="BL24" s="36" t="s">
        <v>6</v>
      </c>
      <c r="BM24" s="2" t="s">
        <v>0</v>
      </c>
      <c r="BN24" s="2" t="s">
        <v>0</v>
      </c>
      <c r="BO24" s="38" t="s">
        <v>7</v>
      </c>
      <c r="BP24" s="34" t="s">
        <v>2</v>
      </c>
      <c r="BQ24" s="32" t="s">
        <v>65</v>
      </c>
      <c r="BR24" s="33" t="s">
        <v>8</v>
      </c>
      <c r="BS24" s="32" t="s">
        <v>65</v>
      </c>
      <c r="BT24" s="2" t="s">
        <v>0</v>
      </c>
      <c r="BU24" s="2" t="s">
        <v>0</v>
      </c>
      <c r="BV24" s="32" t="s">
        <v>65</v>
      </c>
      <c r="BW24" s="34" t="s">
        <v>2</v>
      </c>
      <c r="BX24" s="39" t="s">
        <v>5</v>
      </c>
      <c r="BY24" s="32" t="s">
        <v>65</v>
      </c>
      <c r="BZ24" s="37" t="s">
        <v>4</v>
      </c>
      <c r="CA24" s="2" t="s">
        <v>0</v>
      </c>
      <c r="CB24" s="2" t="s">
        <v>0</v>
      </c>
      <c r="CC24" s="36" t="s">
        <v>6</v>
      </c>
      <c r="CD24" s="34" t="s">
        <v>2</v>
      </c>
      <c r="CE24" s="32" t="s">
        <v>65</v>
      </c>
      <c r="CF24" s="2" t="s">
        <v>0</v>
      </c>
      <c r="CG24" s="2" t="s">
        <v>0</v>
      </c>
      <c r="CH24" s="2" t="s">
        <v>0</v>
      </c>
      <c r="CI24" s="2" t="s">
        <v>0</v>
      </c>
    </row>
    <row r="25" spans="1:87" ht="12.75">
      <c r="A25" s="50"/>
      <c r="B25" s="50"/>
      <c r="C25" s="3">
        <v>12</v>
      </c>
      <c r="D25" s="37" t="s">
        <v>4</v>
      </c>
      <c r="E25" s="39" t="s">
        <v>5</v>
      </c>
      <c r="F25" s="32" t="s">
        <v>65</v>
      </c>
      <c r="G25" s="37" t="s">
        <v>4</v>
      </c>
      <c r="H25" s="34" t="s">
        <v>2</v>
      </c>
      <c r="I25" s="2" t="s">
        <v>0</v>
      </c>
      <c r="J25" s="2" t="s">
        <v>0</v>
      </c>
      <c r="K25" s="34" t="s">
        <v>2</v>
      </c>
      <c r="L25" s="32" t="s">
        <v>65</v>
      </c>
      <c r="M25" s="34" t="s">
        <v>2</v>
      </c>
      <c r="N25" s="32" t="s">
        <v>65</v>
      </c>
      <c r="O25" s="35" t="s">
        <v>66</v>
      </c>
      <c r="P25" s="2" t="s">
        <v>0</v>
      </c>
      <c r="Q25" s="2" t="s">
        <v>0</v>
      </c>
      <c r="R25" s="33" t="s">
        <v>8</v>
      </c>
      <c r="S25" s="34" t="s">
        <v>2</v>
      </c>
      <c r="T25" s="32" t="s">
        <v>65</v>
      </c>
      <c r="U25" s="36" t="s">
        <v>6</v>
      </c>
      <c r="V25" s="38" t="s">
        <v>7</v>
      </c>
      <c r="W25" s="2" t="s">
        <v>0</v>
      </c>
      <c r="X25" s="2" t="s">
        <v>0</v>
      </c>
      <c r="Y25" s="32" t="s">
        <v>65</v>
      </c>
      <c r="Z25" s="37" t="s">
        <v>4</v>
      </c>
      <c r="AA25" s="35" t="s">
        <v>67</v>
      </c>
      <c r="AB25" s="32" t="s">
        <v>65</v>
      </c>
      <c r="AC25" s="37" t="s">
        <v>4</v>
      </c>
      <c r="AD25" s="2" t="s">
        <v>0</v>
      </c>
      <c r="AE25" s="2" t="s">
        <v>0</v>
      </c>
      <c r="AF25" s="38" t="s">
        <v>7</v>
      </c>
      <c r="AG25" s="34" t="s">
        <v>2</v>
      </c>
      <c r="AH25" s="32" t="s">
        <v>65</v>
      </c>
      <c r="AI25" s="33" t="s">
        <v>8</v>
      </c>
      <c r="AJ25" s="32" t="s">
        <v>65</v>
      </c>
      <c r="AK25" s="2" t="s">
        <v>0</v>
      </c>
      <c r="AL25" s="2" t="s">
        <v>0</v>
      </c>
      <c r="AM25" s="32" t="s">
        <v>65</v>
      </c>
      <c r="AN25" s="37" t="s">
        <v>4</v>
      </c>
      <c r="AO25" s="39" t="s">
        <v>5</v>
      </c>
      <c r="AP25" s="32" t="s">
        <v>65</v>
      </c>
      <c r="AQ25" s="37" t="s">
        <v>4</v>
      </c>
      <c r="AR25" s="2" t="s">
        <v>0</v>
      </c>
      <c r="AS25" s="2" t="s">
        <v>0</v>
      </c>
      <c r="AT25" s="37" t="s">
        <v>4</v>
      </c>
      <c r="AU25" s="34" t="s">
        <v>2</v>
      </c>
      <c r="AV25" s="32" t="s">
        <v>65</v>
      </c>
      <c r="AW25" s="34" t="s">
        <v>2</v>
      </c>
      <c r="AX25" s="32" t="s">
        <v>65</v>
      </c>
      <c r="AY25" s="2" t="s">
        <v>0</v>
      </c>
      <c r="AZ25" s="2" t="s">
        <v>0</v>
      </c>
      <c r="BA25" s="32" t="s">
        <v>65</v>
      </c>
      <c r="BB25" s="33" t="s">
        <v>8</v>
      </c>
      <c r="BC25" s="34" t="s">
        <v>2</v>
      </c>
      <c r="BD25" s="32" t="s">
        <v>65</v>
      </c>
      <c r="BE25" s="36" t="s">
        <v>6</v>
      </c>
      <c r="BF25" s="2" t="s">
        <v>0</v>
      </c>
      <c r="BG25" s="2" t="s">
        <v>0</v>
      </c>
      <c r="BH25" s="34" t="s">
        <v>2</v>
      </c>
      <c r="BI25" s="32" t="s">
        <v>65</v>
      </c>
      <c r="BJ25" s="37" t="s">
        <v>4</v>
      </c>
      <c r="BK25" s="35" t="s">
        <v>67</v>
      </c>
      <c r="BL25" s="32" t="s">
        <v>65</v>
      </c>
      <c r="BM25" s="2" t="s">
        <v>0</v>
      </c>
      <c r="BN25" s="2" t="s">
        <v>0</v>
      </c>
      <c r="BO25" s="32" t="s">
        <v>65</v>
      </c>
      <c r="BP25" s="38" t="s">
        <v>7</v>
      </c>
      <c r="BQ25" s="34" t="s">
        <v>2</v>
      </c>
      <c r="BR25" s="32" t="s">
        <v>65</v>
      </c>
      <c r="BS25" s="33" t="s">
        <v>8</v>
      </c>
      <c r="BT25" s="2" t="s">
        <v>0</v>
      </c>
      <c r="BU25" s="2" t="s">
        <v>0</v>
      </c>
      <c r="BV25" s="36" t="s">
        <v>6</v>
      </c>
      <c r="BW25" s="32" t="s">
        <v>65</v>
      </c>
      <c r="BX25" s="37" t="s">
        <v>4</v>
      </c>
      <c r="BY25" s="39" t="s">
        <v>5</v>
      </c>
      <c r="BZ25" s="32" t="s">
        <v>65</v>
      </c>
      <c r="CA25" s="2" t="s">
        <v>0</v>
      </c>
      <c r="CB25" s="2" t="s">
        <v>0</v>
      </c>
      <c r="CC25" s="32" t="s">
        <v>65</v>
      </c>
      <c r="CD25" s="37" t="s">
        <v>4</v>
      </c>
      <c r="CE25" s="34" t="s">
        <v>2</v>
      </c>
      <c r="CF25" s="2" t="s">
        <v>0</v>
      </c>
      <c r="CG25" s="2" t="s">
        <v>0</v>
      </c>
      <c r="CH25" s="2" t="s">
        <v>0</v>
      </c>
      <c r="CI25" s="2" t="s">
        <v>0</v>
      </c>
    </row>
    <row r="26" spans="1:87" ht="12.75">
      <c r="A26" s="50" t="s">
        <v>23</v>
      </c>
      <c r="B26" s="50">
        <v>3</v>
      </c>
      <c r="C26" s="3">
        <v>13</v>
      </c>
      <c r="D26" s="41" t="s">
        <v>0</v>
      </c>
      <c r="E26" s="33" t="s">
        <v>8</v>
      </c>
      <c r="F26" s="39" t="s">
        <v>5</v>
      </c>
      <c r="G26" s="32" t="s">
        <v>65</v>
      </c>
      <c r="H26" s="37" t="s">
        <v>4</v>
      </c>
      <c r="I26" s="2" t="s">
        <v>0</v>
      </c>
      <c r="J26" s="2" t="s">
        <v>0</v>
      </c>
      <c r="K26" s="33" t="s">
        <v>8</v>
      </c>
      <c r="L26" s="34" t="s">
        <v>2</v>
      </c>
      <c r="M26" s="32" t="s">
        <v>65</v>
      </c>
      <c r="N26" s="34" t="s">
        <v>2</v>
      </c>
      <c r="O26" s="32" t="s">
        <v>65</v>
      </c>
      <c r="P26" s="2" t="s">
        <v>0</v>
      </c>
      <c r="Q26" s="2" t="s">
        <v>0</v>
      </c>
      <c r="R26" s="32" t="s">
        <v>65</v>
      </c>
      <c r="S26" s="33" t="s">
        <v>8</v>
      </c>
      <c r="T26" s="34" t="s">
        <v>2</v>
      </c>
      <c r="U26" s="32" t="s">
        <v>65</v>
      </c>
      <c r="V26" s="36" t="s">
        <v>6</v>
      </c>
      <c r="W26" s="2" t="s">
        <v>0</v>
      </c>
      <c r="X26" s="2" t="s">
        <v>0</v>
      </c>
      <c r="Y26" s="34" t="s">
        <v>2</v>
      </c>
      <c r="Z26" s="32" t="s">
        <v>65</v>
      </c>
      <c r="AA26" s="37" t="s">
        <v>4</v>
      </c>
      <c r="AB26" s="34" t="s">
        <v>2</v>
      </c>
      <c r="AC26" s="32" t="s">
        <v>65</v>
      </c>
      <c r="AD26" s="2" t="s">
        <v>0</v>
      </c>
      <c r="AE26" s="2" t="s">
        <v>0</v>
      </c>
      <c r="AF26" s="32" t="s">
        <v>65</v>
      </c>
      <c r="AG26" s="38" t="s">
        <v>7</v>
      </c>
      <c r="AH26" s="34" t="s">
        <v>2</v>
      </c>
      <c r="AI26" s="32" t="s">
        <v>65</v>
      </c>
      <c r="AJ26" s="33" t="s">
        <v>8</v>
      </c>
      <c r="AK26" s="2" t="s">
        <v>0</v>
      </c>
      <c r="AL26" s="2" t="s">
        <v>0</v>
      </c>
      <c r="AM26" s="36" t="s">
        <v>6</v>
      </c>
      <c r="AN26" s="32" t="s">
        <v>65</v>
      </c>
      <c r="AO26" s="33" t="s">
        <v>8</v>
      </c>
      <c r="AP26" s="39" t="s">
        <v>5</v>
      </c>
      <c r="AQ26" s="32" t="s">
        <v>65</v>
      </c>
      <c r="AR26" s="2" t="s">
        <v>0</v>
      </c>
      <c r="AS26" s="2" t="s">
        <v>0</v>
      </c>
      <c r="AT26" s="32" t="s">
        <v>65</v>
      </c>
      <c r="AU26" s="33" t="s">
        <v>8</v>
      </c>
      <c r="AV26" s="34" t="s">
        <v>2</v>
      </c>
      <c r="AW26" s="32" t="s">
        <v>65</v>
      </c>
      <c r="AX26" s="34" t="s">
        <v>2</v>
      </c>
      <c r="AY26" s="2" t="s">
        <v>0</v>
      </c>
      <c r="AZ26" s="2" t="s">
        <v>0</v>
      </c>
      <c r="BA26" s="34" t="s">
        <v>2</v>
      </c>
      <c r="BB26" s="32" t="s">
        <v>65</v>
      </c>
      <c r="BC26" s="33" t="s">
        <v>8</v>
      </c>
      <c r="BD26" s="34" t="s">
        <v>2</v>
      </c>
      <c r="BE26" s="32" t="s">
        <v>65</v>
      </c>
      <c r="BF26" s="2" t="s">
        <v>0</v>
      </c>
      <c r="BG26" s="2" t="s">
        <v>0</v>
      </c>
      <c r="BH26" s="32" t="s">
        <v>65</v>
      </c>
      <c r="BI26" s="34" t="s">
        <v>2</v>
      </c>
      <c r="BJ26" s="32" t="s">
        <v>65</v>
      </c>
      <c r="BK26" s="37" t="s">
        <v>4</v>
      </c>
      <c r="BL26" s="34" t="s">
        <v>2</v>
      </c>
      <c r="BM26" s="2" t="s">
        <v>0</v>
      </c>
      <c r="BN26" s="2" t="s">
        <v>0</v>
      </c>
      <c r="BO26" s="34" t="s">
        <v>2</v>
      </c>
      <c r="BP26" s="32" t="s">
        <v>65</v>
      </c>
      <c r="BQ26" s="38" t="s">
        <v>7</v>
      </c>
      <c r="BR26" s="34" t="s">
        <v>2</v>
      </c>
      <c r="BS26" s="32" t="s">
        <v>65</v>
      </c>
      <c r="BT26" s="2" t="s">
        <v>0</v>
      </c>
      <c r="BU26" s="2" t="s">
        <v>0</v>
      </c>
      <c r="BV26" s="34" t="s">
        <v>2</v>
      </c>
      <c r="BW26" s="36" t="s">
        <v>6</v>
      </c>
      <c r="BX26" s="32" t="s">
        <v>65</v>
      </c>
      <c r="BY26" s="33" t="s">
        <v>8</v>
      </c>
      <c r="BZ26" s="39" t="s">
        <v>5</v>
      </c>
      <c r="CA26" s="2" t="s">
        <v>0</v>
      </c>
      <c r="CB26" s="2" t="s">
        <v>0</v>
      </c>
      <c r="CC26" s="34" t="s">
        <v>2</v>
      </c>
      <c r="CD26" s="32" t="s">
        <v>65</v>
      </c>
      <c r="CE26" s="33" t="s">
        <v>8</v>
      </c>
      <c r="CF26" s="2" t="s">
        <v>0</v>
      </c>
      <c r="CG26" s="2" t="s">
        <v>0</v>
      </c>
      <c r="CH26" s="2" t="s">
        <v>0</v>
      </c>
      <c r="CI26" s="2" t="s">
        <v>0</v>
      </c>
    </row>
    <row r="27" spans="1:87" ht="12.75">
      <c r="A27" s="50"/>
      <c r="B27" s="50"/>
      <c r="C27" s="3">
        <v>14</v>
      </c>
      <c r="D27" s="42" t="s">
        <v>6</v>
      </c>
      <c r="E27" s="32" t="s">
        <v>65</v>
      </c>
      <c r="F27" s="34" t="s">
        <v>2</v>
      </c>
      <c r="G27" s="39" t="s">
        <v>5</v>
      </c>
      <c r="H27" s="32" t="s">
        <v>65</v>
      </c>
      <c r="I27" s="2" t="s">
        <v>0</v>
      </c>
      <c r="J27" s="2" t="s">
        <v>0</v>
      </c>
      <c r="K27" s="32" t="s">
        <v>65</v>
      </c>
      <c r="L27" s="37" t="s">
        <v>4</v>
      </c>
      <c r="M27" s="34" t="s">
        <v>2</v>
      </c>
      <c r="N27" s="32" t="s">
        <v>65</v>
      </c>
      <c r="O27" s="34" t="s">
        <v>2</v>
      </c>
      <c r="P27" s="2" t="s">
        <v>0</v>
      </c>
      <c r="Q27" s="2" t="s">
        <v>0</v>
      </c>
      <c r="R27" s="34" t="s">
        <v>2</v>
      </c>
      <c r="S27" s="32" t="s">
        <v>65</v>
      </c>
      <c r="T27" s="33" t="s">
        <v>8</v>
      </c>
      <c r="U27" s="34" t="s">
        <v>2</v>
      </c>
      <c r="V27" s="32" t="s">
        <v>65</v>
      </c>
      <c r="W27" s="2" t="s">
        <v>0</v>
      </c>
      <c r="X27" s="2" t="s">
        <v>0</v>
      </c>
      <c r="Y27" s="32" t="s">
        <v>65</v>
      </c>
      <c r="Z27" s="34" t="s">
        <v>2</v>
      </c>
      <c r="AA27" s="32" t="s">
        <v>65</v>
      </c>
      <c r="AB27" s="37" t="s">
        <v>4</v>
      </c>
      <c r="AC27" s="35" t="s">
        <v>67</v>
      </c>
      <c r="AD27" s="2" t="s">
        <v>0</v>
      </c>
      <c r="AE27" s="2" t="s">
        <v>0</v>
      </c>
      <c r="AF27" s="34" t="s">
        <v>2</v>
      </c>
      <c r="AG27" s="32" t="s">
        <v>65</v>
      </c>
      <c r="AH27" s="38" t="s">
        <v>7</v>
      </c>
      <c r="AI27" s="34" t="s">
        <v>2</v>
      </c>
      <c r="AJ27" s="32" t="s">
        <v>65</v>
      </c>
      <c r="AK27" s="2" t="s">
        <v>0</v>
      </c>
      <c r="AL27" s="2" t="s">
        <v>0</v>
      </c>
      <c r="AM27" s="34" t="s">
        <v>2</v>
      </c>
      <c r="AN27" s="36" t="s">
        <v>6</v>
      </c>
      <c r="AO27" s="32" t="s">
        <v>65</v>
      </c>
      <c r="AP27" s="33" t="s">
        <v>8</v>
      </c>
      <c r="AQ27" s="39" t="s">
        <v>5</v>
      </c>
      <c r="AR27" s="2" t="s">
        <v>0</v>
      </c>
      <c r="AS27" s="2" t="s">
        <v>0</v>
      </c>
      <c r="AT27" s="34" t="s">
        <v>2</v>
      </c>
      <c r="AU27" s="32" t="s">
        <v>65</v>
      </c>
      <c r="AV27" s="36" t="s">
        <v>6</v>
      </c>
      <c r="AW27" s="34" t="s">
        <v>2</v>
      </c>
      <c r="AX27" s="32" t="s">
        <v>65</v>
      </c>
      <c r="AY27" s="2" t="s">
        <v>0</v>
      </c>
      <c r="AZ27" s="2" t="s">
        <v>0</v>
      </c>
      <c r="BA27" s="35" t="s">
        <v>66</v>
      </c>
      <c r="BB27" s="34" t="s">
        <v>2</v>
      </c>
      <c r="BC27" s="32" t="s">
        <v>65</v>
      </c>
      <c r="BD27" s="33" t="s">
        <v>8</v>
      </c>
      <c r="BE27" s="34" t="s">
        <v>2</v>
      </c>
      <c r="BF27" s="2" t="s">
        <v>0</v>
      </c>
      <c r="BG27" s="2" t="s">
        <v>0</v>
      </c>
      <c r="BH27" s="38" t="s">
        <v>7</v>
      </c>
      <c r="BI27" s="32" t="s">
        <v>65</v>
      </c>
      <c r="BJ27" s="34" t="s">
        <v>2</v>
      </c>
      <c r="BK27" s="32" t="s">
        <v>65</v>
      </c>
      <c r="BL27" s="37" t="s">
        <v>4</v>
      </c>
      <c r="BM27" s="2" t="s">
        <v>0</v>
      </c>
      <c r="BN27" s="2" t="s">
        <v>0</v>
      </c>
      <c r="BO27" s="33" t="s">
        <v>8</v>
      </c>
      <c r="BP27" s="34" t="s">
        <v>2</v>
      </c>
      <c r="BQ27" s="32" t="s">
        <v>65</v>
      </c>
      <c r="BR27" s="38" t="s">
        <v>7</v>
      </c>
      <c r="BS27" s="34" t="s">
        <v>2</v>
      </c>
      <c r="BT27" s="2" t="s">
        <v>0</v>
      </c>
      <c r="BU27" s="2" t="s">
        <v>0</v>
      </c>
      <c r="BV27" s="32" t="s">
        <v>65</v>
      </c>
      <c r="BW27" s="34" t="s">
        <v>2</v>
      </c>
      <c r="BX27" s="36" t="s">
        <v>6</v>
      </c>
      <c r="BY27" s="32" t="s">
        <v>65</v>
      </c>
      <c r="BZ27" s="33" t="s">
        <v>8</v>
      </c>
      <c r="CA27" s="2" t="s">
        <v>0</v>
      </c>
      <c r="CB27" s="2" t="s">
        <v>0</v>
      </c>
      <c r="CC27" s="37" t="s">
        <v>4</v>
      </c>
      <c r="CD27" s="34" t="s">
        <v>2</v>
      </c>
      <c r="CE27" s="32" t="s">
        <v>65</v>
      </c>
      <c r="CF27" s="2" t="s">
        <v>0</v>
      </c>
      <c r="CG27" s="2" t="s">
        <v>0</v>
      </c>
      <c r="CH27" s="2" t="s">
        <v>0</v>
      </c>
      <c r="CI27" s="2" t="s">
        <v>0</v>
      </c>
    </row>
    <row r="28" spans="1:87" ht="12.75">
      <c r="A28" s="50"/>
      <c r="B28" s="50"/>
      <c r="C28" s="3">
        <v>15</v>
      </c>
      <c r="D28" s="40" t="s">
        <v>2</v>
      </c>
      <c r="E28" s="36" t="s">
        <v>6</v>
      </c>
      <c r="F28" s="32" t="s">
        <v>65</v>
      </c>
      <c r="G28" s="37" t="s">
        <v>4</v>
      </c>
      <c r="H28" s="39" t="s">
        <v>5</v>
      </c>
      <c r="I28" s="2" t="s">
        <v>0</v>
      </c>
      <c r="J28" s="2" t="s">
        <v>0</v>
      </c>
      <c r="K28" s="34" t="s">
        <v>2</v>
      </c>
      <c r="L28" s="32" t="s">
        <v>65</v>
      </c>
      <c r="M28" s="38" t="s">
        <v>7</v>
      </c>
      <c r="N28" s="34" t="s">
        <v>2</v>
      </c>
      <c r="O28" s="32" t="s">
        <v>65</v>
      </c>
      <c r="P28" s="2" t="s">
        <v>0</v>
      </c>
      <c r="Q28" s="2" t="s">
        <v>0</v>
      </c>
      <c r="R28" s="35" t="s">
        <v>68</v>
      </c>
      <c r="S28" s="34" t="s">
        <v>2</v>
      </c>
      <c r="T28" s="32" t="s">
        <v>65</v>
      </c>
      <c r="U28" s="33" t="s">
        <v>8</v>
      </c>
      <c r="V28" s="34" t="s">
        <v>2</v>
      </c>
      <c r="W28" s="2" t="s">
        <v>0</v>
      </c>
      <c r="X28" s="2" t="s">
        <v>0</v>
      </c>
      <c r="Y28" s="32" t="s">
        <v>65</v>
      </c>
      <c r="Z28" s="32" t="s">
        <v>65</v>
      </c>
      <c r="AA28" s="34" t="s">
        <v>2</v>
      </c>
      <c r="AB28" s="32" t="s">
        <v>65</v>
      </c>
      <c r="AC28" s="37" t="s">
        <v>4</v>
      </c>
      <c r="AD28" s="2" t="s">
        <v>0</v>
      </c>
      <c r="AE28" s="2" t="s">
        <v>0</v>
      </c>
      <c r="AF28" s="38" t="s">
        <v>7</v>
      </c>
      <c r="AG28" s="34" t="s">
        <v>2</v>
      </c>
      <c r="AH28" s="32" t="s">
        <v>65</v>
      </c>
      <c r="AI28" s="38" t="s">
        <v>7</v>
      </c>
      <c r="AJ28" s="34" t="s">
        <v>2</v>
      </c>
      <c r="AK28" s="2" t="s">
        <v>0</v>
      </c>
      <c r="AL28" s="2" t="s">
        <v>0</v>
      </c>
      <c r="AM28" s="32" t="s">
        <v>65</v>
      </c>
      <c r="AN28" s="34" t="s">
        <v>2</v>
      </c>
      <c r="AO28" s="36" t="s">
        <v>6</v>
      </c>
      <c r="AP28" s="32" t="s">
        <v>65</v>
      </c>
      <c r="AQ28" s="37" t="s">
        <v>4</v>
      </c>
      <c r="AR28" s="2" t="s">
        <v>0</v>
      </c>
      <c r="AS28" s="2" t="s">
        <v>0</v>
      </c>
      <c r="AT28" s="37" t="s">
        <v>4</v>
      </c>
      <c r="AU28" s="34" t="s">
        <v>2</v>
      </c>
      <c r="AV28" s="32" t="s">
        <v>65</v>
      </c>
      <c r="AW28" s="35" t="s">
        <v>66</v>
      </c>
      <c r="AX28" s="34" t="s">
        <v>2</v>
      </c>
      <c r="AY28" s="2" t="s">
        <v>0</v>
      </c>
      <c r="AZ28" s="2" t="s">
        <v>0</v>
      </c>
      <c r="BA28" s="32" t="s">
        <v>65</v>
      </c>
      <c r="BB28" s="35" t="s">
        <v>68</v>
      </c>
      <c r="BC28" s="34" t="s">
        <v>2</v>
      </c>
      <c r="BD28" s="32" t="s">
        <v>65</v>
      </c>
      <c r="BE28" s="33" t="s">
        <v>8</v>
      </c>
      <c r="BF28" s="2" t="s">
        <v>0</v>
      </c>
      <c r="BG28" s="2" t="s">
        <v>0</v>
      </c>
      <c r="BH28" s="36" t="s">
        <v>6</v>
      </c>
      <c r="BI28" s="32" t="s">
        <v>65</v>
      </c>
      <c r="BJ28" s="32" t="s">
        <v>65</v>
      </c>
      <c r="BK28" s="34" t="s">
        <v>2</v>
      </c>
      <c r="BL28" s="32" t="s">
        <v>65</v>
      </c>
      <c r="BM28" s="2" t="s">
        <v>0</v>
      </c>
      <c r="BN28" s="2" t="s">
        <v>0</v>
      </c>
      <c r="BO28" s="32" t="s">
        <v>65</v>
      </c>
      <c r="BP28" s="35" t="s">
        <v>66</v>
      </c>
      <c r="BQ28" s="34" t="s">
        <v>2</v>
      </c>
      <c r="BR28" s="32" t="s">
        <v>65</v>
      </c>
      <c r="BS28" s="38" t="s">
        <v>7</v>
      </c>
      <c r="BT28" s="2" t="s">
        <v>0</v>
      </c>
      <c r="BU28" s="2" t="s">
        <v>0</v>
      </c>
      <c r="BV28" s="33" t="s">
        <v>8</v>
      </c>
      <c r="BW28" s="32" t="s">
        <v>65</v>
      </c>
      <c r="BX28" s="34" t="s">
        <v>2</v>
      </c>
      <c r="BY28" s="36" t="s">
        <v>6</v>
      </c>
      <c r="BZ28" s="32" t="s">
        <v>65</v>
      </c>
      <c r="CA28" s="2" t="s">
        <v>0</v>
      </c>
      <c r="CB28" s="2" t="s">
        <v>0</v>
      </c>
      <c r="CC28" s="32" t="s">
        <v>65</v>
      </c>
      <c r="CD28" s="37" t="s">
        <v>4</v>
      </c>
      <c r="CE28" s="34" t="s">
        <v>2</v>
      </c>
      <c r="CF28" s="2" t="s">
        <v>0</v>
      </c>
      <c r="CG28" s="2" t="s">
        <v>0</v>
      </c>
      <c r="CH28" s="2" t="s">
        <v>0</v>
      </c>
      <c r="CI28" s="2" t="s">
        <v>0</v>
      </c>
    </row>
    <row r="29" spans="1:87" ht="12.75">
      <c r="A29" s="50"/>
      <c r="B29" s="50"/>
      <c r="C29" s="3">
        <v>16</v>
      </c>
      <c r="D29" s="32" t="s">
        <v>65</v>
      </c>
      <c r="E29" s="34" t="s">
        <v>2</v>
      </c>
      <c r="F29" s="36" t="s">
        <v>6</v>
      </c>
      <c r="G29" s="32" t="s">
        <v>65</v>
      </c>
      <c r="H29" s="33" t="s">
        <v>8</v>
      </c>
      <c r="I29" s="2" t="s">
        <v>0</v>
      </c>
      <c r="J29" s="2" t="s">
        <v>0</v>
      </c>
      <c r="K29" s="37" t="s">
        <v>4</v>
      </c>
      <c r="L29" s="34" t="s">
        <v>2</v>
      </c>
      <c r="M29" s="32" t="s">
        <v>65</v>
      </c>
      <c r="N29" s="36" t="s">
        <v>6</v>
      </c>
      <c r="O29" s="34" t="s">
        <v>2</v>
      </c>
      <c r="P29" s="2" t="s">
        <v>0</v>
      </c>
      <c r="Q29" s="2" t="s">
        <v>0</v>
      </c>
      <c r="R29" s="32" t="s">
        <v>65</v>
      </c>
      <c r="S29" s="35" t="s">
        <v>68</v>
      </c>
      <c r="T29" s="34" t="s">
        <v>2</v>
      </c>
      <c r="U29" s="32" t="s">
        <v>65</v>
      </c>
      <c r="V29" s="33" t="s">
        <v>8</v>
      </c>
      <c r="W29" s="2" t="s">
        <v>0</v>
      </c>
      <c r="X29" s="2" t="s">
        <v>0</v>
      </c>
      <c r="Y29" s="36" t="s">
        <v>6</v>
      </c>
      <c r="Z29" s="38" t="s">
        <v>7</v>
      </c>
      <c r="AA29" s="32" t="s">
        <v>65</v>
      </c>
      <c r="AB29" s="34" t="s">
        <v>2</v>
      </c>
      <c r="AC29" s="32" t="s">
        <v>65</v>
      </c>
      <c r="AD29" s="2" t="s">
        <v>0</v>
      </c>
      <c r="AE29" s="2" t="s">
        <v>0</v>
      </c>
      <c r="AF29" s="32" t="s">
        <v>65</v>
      </c>
      <c r="AG29" s="36" t="s">
        <v>6</v>
      </c>
      <c r="AH29" s="34" t="s">
        <v>2</v>
      </c>
      <c r="AI29" s="32" t="s">
        <v>65</v>
      </c>
      <c r="AJ29" s="38" t="s">
        <v>7</v>
      </c>
      <c r="AK29" s="2" t="s">
        <v>0</v>
      </c>
      <c r="AL29" s="2" t="s">
        <v>0</v>
      </c>
      <c r="AM29" s="33" t="s">
        <v>8</v>
      </c>
      <c r="AN29" s="32" t="s">
        <v>65</v>
      </c>
      <c r="AO29" s="34" t="s">
        <v>2</v>
      </c>
      <c r="AP29" s="36" t="s">
        <v>6</v>
      </c>
      <c r="AQ29" s="32" t="s">
        <v>65</v>
      </c>
      <c r="AR29" s="2" t="s">
        <v>0</v>
      </c>
      <c r="AS29" s="2" t="s">
        <v>0</v>
      </c>
      <c r="AT29" s="32" t="s">
        <v>65</v>
      </c>
      <c r="AU29" s="37" t="s">
        <v>4</v>
      </c>
      <c r="AV29" s="34" t="s">
        <v>2</v>
      </c>
      <c r="AW29" s="32" t="s">
        <v>65</v>
      </c>
      <c r="AX29" s="36" t="s">
        <v>6</v>
      </c>
      <c r="AY29" s="2" t="s">
        <v>0</v>
      </c>
      <c r="AZ29" s="2" t="s">
        <v>0</v>
      </c>
      <c r="BA29" s="34" t="s">
        <v>2</v>
      </c>
      <c r="BB29" s="32" t="s">
        <v>65</v>
      </c>
      <c r="BC29" s="35" t="s">
        <v>68</v>
      </c>
      <c r="BD29" s="34" t="s">
        <v>2</v>
      </c>
      <c r="BE29" s="32" t="s">
        <v>65</v>
      </c>
      <c r="BF29" s="2" t="s">
        <v>0</v>
      </c>
      <c r="BG29" s="2" t="s">
        <v>0</v>
      </c>
      <c r="BH29" s="32" t="s">
        <v>65</v>
      </c>
      <c r="BI29" s="36" t="s">
        <v>6</v>
      </c>
      <c r="BJ29" s="38" t="s">
        <v>7</v>
      </c>
      <c r="BK29" s="32" t="s">
        <v>65</v>
      </c>
      <c r="BL29" s="34" t="s">
        <v>2</v>
      </c>
      <c r="BM29" s="2" t="s">
        <v>0</v>
      </c>
      <c r="BN29" s="2" t="s">
        <v>0</v>
      </c>
      <c r="BO29" s="35" t="s">
        <v>67</v>
      </c>
      <c r="BP29" s="32" t="s">
        <v>65</v>
      </c>
      <c r="BQ29" s="38" t="s">
        <v>7</v>
      </c>
      <c r="BR29" s="34" t="s">
        <v>2</v>
      </c>
      <c r="BS29" s="32" t="s">
        <v>65</v>
      </c>
      <c r="BT29" s="2" t="s">
        <v>0</v>
      </c>
      <c r="BU29" s="2" t="s">
        <v>0</v>
      </c>
      <c r="BV29" s="32" t="s">
        <v>65</v>
      </c>
      <c r="BW29" s="33" t="s">
        <v>8</v>
      </c>
      <c r="BX29" s="32" t="s">
        <v>65</v>
      </c>
      <c r="BY29" s="34" t="s">
        <v>2</v>
      </c>
      <c r="BZ29" s="36" t="s">
        <v>6</v>
      </c>
      <c r="CA29" s="2" t="s">
        <v>0</v>
      </c>
      <c r="CB29" s="2" t="s">
        <v>0</v>
      </c>
      <c r="CC29" s="39" t="s">
        <v>5</v>
      </c>
      <c r="CD29" s="32" t="s">
        <v>65</v>
      </c>
      <c r="CE29" s="37" t="s">
        <v>4</v>
      </c>
      <c r="CF29" s="2" t="s">
        <v>0</v>
      </c>
      <c r="CG29" s="2" t="s">
        <v>0</v>
      </c>
      <c r="CH29" s="2" t="s">
        <v>0</v>
      </c>
      <c r="CI29" s="2" t="s">
        <v>0</v>
      </c>
    </row>
    <row r="30" spans="1:87" ht="12.75">
      <c r="A30" s="50"/>
      <c r="B30" s="50"/>
      <c r="C30" s="3">
        <v>17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2" t="s">
        <v>0</v>
      </c>
      <c r="BA30" s="2" t="s">
        <v>0</v>
      </c>
      <c r="BB30" s="2" t="s">
        <v>0</v>
      </c>
      <c r="BC30" s="2" t="s">
        <v>0</v>
      </c>
      <c r="BD30" s="2" t="s">
        <v>0</v>
      </c>
      <c r="BE30" s="2" t="s">
        <v>0</v>
      </c>
      <c r="BF30" s="2" t="s">
        <v>0</v>
      </c>
      <c r="BG30" s="2" t="s">
        <v>0</v>
      </c>
      <c r="BH30" s="2" t="s">
        <v>0</v>
      </c>
      <c r="BI30" s="2" t="s">
        <v>0</v>
      </c>
      <c r="BJ30" s="2" t="s">
        <v>0</v>
      </c>
      <c r="BK30" s="2" t="s">
        <v>0</v>
      </c>
      <c r="BL30" s="2" t="s">
        <v>0</v>
      </c>
      <c r="BM30" s="2" t="s">
        <v>0</v>
      </c>
      <c r="BN30" s="2" t="s">
        <v>0</v>
      </c>
      <c r="BO30" s="2" t="s">
        <v>0</v>
      </c>
      <c r="BP30" s="2" t="s">
        <v>0</v>
      </c>
      <c r="BQ30" s="2" t="s">
        <v>0</v>
      </c>
      <c r="BR30" s="2" t="s">
        <v>0</v>
      </c>
      <c r="BS30" s="2" t="s">
        <v>0</v>
      </c>
      <c r="BT30" s="2" t="s">
        <v>0</v>
      </c>
      <c r="BU30" s="2" t="s">
        <v>0</v>
      </c>
      <c r="BV30" s="2" t="s">
        <v>0</v>
      </c>
      <c r="BW30" s="2" t="s">
        <v>0</v>
      </c>
      <c r="BX30" s="2" t="s">
        <v>0</v>
      </c>
      <c r="BY30" s="2" t="s">
        <v>0</v>
      </c>
      <c r="BZ30" s="2" t="s">
        <v>0</v>
      </c>
      <c r="CA30" s="2" t="s">
        <v>0</v>
      </c>
      <c r="CB30" s="2" t="s">
        <v>0</v>
      </c>
      <c r="CC30" s="2" t="s">
        <v>0</v>
      </c>
      <c r="CD30" s="2" t="s">
        <v>0</v>
      </c>
      <c r="CE30" s="2" t="s">
        <v>0</v>
      </c>
      <c r="CF30" s="2" t="s">
        <v>0</v>
      </c>
      <c r="CG30" s="2" t="s">
        <v>0</v>
      </c>
      <c r="CH30" s="2" t="s">
        <v>0</v>
      </c>
      <c r="CI30" s="2" t="s">
        <v>0</v>
      </c>
    </row>
    <row r="31" spans="1:87" ht="12.75">
      <c r="A31" s="50"/>
      <c r="B31" s="50"/>
      <c r="C31" s="3">
        <v>18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2" t="s">
        <v>0</v>
      </c>
      <c r="BA31" s="2" t="s">
        <v>0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0</v>
      </c>
      <c r="BM31" s="2" t="s">
        <v>0</v>
      </c>
      <c r="BN31" s="2" t="s">
        <v>0</v>
      </c>
      <c r="BO31" s="2" t="s">
        <v>0</v>
      </c>
      <c r="BP31" s="2" t="s">
        <v>0</v>
      </c>
      <c r="BQ31" s="2" t="s">
        <v>0</v>
      </c>
      <c r="BR31" s="2" t="s">
        <v>0</v>
      </c>
      <c r="BS31" s="2" t="s">
        <v>0</v>
      </c>
      <c r="BT31" s="2" t="s">
        <v>0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0</v>
      </c>
      <c r="BZ31" s="2" t="s">
        <v>0</v>
      </c>
      <c r="CA31" s="2" t="s">
        <v>0</v>
      </c>
      <c r="CB31" s="2" t="s">
        <v>0</v>
      </c>
      <c r="CC31" s="2" t="s">
        <v>0</v>
      </c>
      <c r="CD31" s="2" t="s">
        <v>0</v>
      </c>
      <c r="CE31" s="2" t="s">
        <v>0</v>
      </c>
      <c r="CF31" s="2" t="s">
        <v>0</v>
      </c>
      <c r="CG31" s="2" t="s">
        <v>0</v>
      </c>
      <c r="CH31" s="2" t="s">
        <v>0</v>
      </c>
      <c r="CI31" s="2" t="s">
        <v>0</v>
      </c>
    </row>
    <row r="32" spans="1:87" ht="12.75">
      <c r="A32" s="50" t="s">
        <v>22</v>
      </c>
      <c r="B32" s="50">
        <v>3</v>
      </c>
      <c r="C32" s="3">
        <v>19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2" t="s">
        <v>0</v>
      </c>
      <c r="BA32" s="2" t="s">
        <v>0</v>
      </c>
      <c r="BB32" s="2" t="s">
        <v>0</v>
      </c>
      <c r="BC32" s="2" t="s">
        <v>0</v>
      </c>
      <c r="BD32" s="2" t="s">
        <v>0</v>
      </c>
      <c r="BE32" s="2" t="s">
        <v>0</v>
      </c>
      <c r="BF32" s="2" t="s">
        <v>0</v>
      </c>
      <c r="BG32" s="2" t="s">
        <v>0</v>
      </c>
      <c r="BH32" s="2" t="s">
        <v>0</v>
      </c>
      <c r="BI32" s="2" t="s">
        <v>0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0</v>
      </c>
      <c r="BP32" s="2" t="s">
        <v>0</v>
      </c>
      <c r="BQ32" s="2" t="s">
        <v>0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0</v>
      </c>
      <c r="BW32" s="2" t="s">
        <v>0</v>
      </c>
      <c r="BX32" s="2" t="s">
        <v>0</v>
      </c>
      <c r="BY32" s="2" t="s">
        <v>0</v>
      </c>
      <c r="BZ32" s="2" t="s">
        <v>0</v>
      </c>
      <c r="CA32" s="2" t="s">
        <v>0</v>
      </c>
      <c r="CB32" s="2" t="s">
        <v>0</v>
      </c>
      <c r="CC32" s="2" t="s">
        <v>0</v>
      </c>
      <c r="CD32" s="2" t="s">
        <v>0</v>
      </c>
      <c r="CE32" s="2" t="s">
        <v>0</v>
      </c>
      <c r="CF32" s="2" t="s">
        <v>0</v>
      </c>
      <c r="CG32" s="2" t="s">
        <v>0</v>
      </c>
      <c r="CH32" s="2" t="s">
        <v>0</v>
      </c>
      <c r="CI32" s="2" t="s">
        <v>0</v>
      </c>
    </row>
    <row r="33" spans="1:87" ht="12.75">
      <c r="A33" s="50"/>
      <c r="B33" s="50"/>
      <c r="C33" s="3">
        <v>20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2" t="s">
        <v>0</v>
      </c>
      <c r="BA33" s="2" t="s">
        <v>0</v>
      </c>
      <c r="BB33" s="2" t="s">
        <v>0</v>
      </c>
      <c r="BC33" s="2" t="s">
        <v>0</v>
      </c>
      <c r="BD33" s="2" t="s">
        <v>0</v>
      </c>
      <c r="BE33" s="2" t="s">
        <v>0</v>
      </c>
      <c r="BF33" s="2" t="s">
        <v>0</v>
      </c>
      <c r="BG33" s="2" t="s">
        <v>0</v>
      </c>
      <c r="BH33" s="2" t="s">
        <v>0</v>
      </c>
      <c r="BI33" s="2" t="s">
        <v>0</v>
      </c>
      <c r="BJ33" s="2" t="s">
        <v>0</v>
      </c>
      <c r="BK33" s="2" t="s">
        <v>0</v>
      </c>
      <c r="BL33" s="2" t="s">
        <v>0</v>
      </c>
      <c r="BM33" s="2" t="s">
        <v>0</v>
      </c>
      <c r="BN33" s="2" t="s">
        <v>0</v>
      </c>
      <c r="BO33" s="2" t="s">
        <v>0</v>
      </c>
      <c r="BP33" s="2" t="s">
        <v>0</v>
      </c>
      <c r="BQ33" s="2" t="s">
        <v>0</v>
      </c>
      <c r="BR33" s="2" t="s">
        <v>0</v>
      </c>
      <c r="BS33" s="2" t="s">
        <v>0</v>
      </c>
      <c r="BT33" s="2" t="s">
        <v>0</v>
      </c>
      <c r="BU33" s="2" t="s">
        <v>0</v>
      </c>
      <c r="BV33" s="2" t="s">
        <v>0</v>
      </c>
      <c r="BW33" s="2" t="s">
        <v>0</v>
      </c>
      <c r="BX33" s="2" t="s">
        <v>0</v>
      </c>
      <c r="BY33" s="2" t="s">
        <v>0</v>
      </c>
      <c r="BZ33" s="2" t="s">
        <v>0</v>
      </c>
      <c r="CA33" s="2" t="s">
        <v>0</v>
      </c>
      <c r="CB33" s="2" t="s">
        <v>0</v>
      </c>
      <c r="CC33" s="2" t="s">
        <v>0</v>
      </c>
      <c r="CD33" s="2" t="s">
        <v>0</v>
      </c>
      <c r="CE33" s="2" t="s">
        <v>0</v>
      </c>
      <c r="CF33" s="2" t="s">
        <v>0</v>
      </c>
      <c r="CG33" s="2" t="s">
        <v>0</v>
      </c>
      <c r="CH33" s="2" t="s">
        <v>0</v>
      </c>
      <c r="CI33" s="2" t="s">
        <v>0</v>
      </c>
    </row>
    <row r="34" spans="1:87" ht="12.75">
      <c r="A34" s="50"/>
      <c r="B34" s="50"/>
      <c r="C34" s="3">
        <v>21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0</v>
      </c>
      <c r="BA34" s="2" t="s">
        <v>0</v>
      </c>
      <c r="BB34" s="2" t="s">
        <v>0</v>
      </c>
      <c r="BC34" s="2" t="s">
        <v>0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0</v>
      </c>
      <c r="BL34" s="2" t="s">
        <v>0</v>
      </c>
      <c r="BM34" s="2" t="s">
        <v>0</v>
      </c>
      <c r="BN34" s="2" t="s">
        <v>0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</row>
    <row r="35" spans="1:87" ht="12.75">
      <c r="A35" s="50"/>
      <c r="B35" s="50"/>
      <c r="C35" s="3">
        <v>22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0</v>
      </c>
      <c r="BE35" s="2" t="s">
        <v>0</v>
      </c>
      <c r="BF35" s="2" t="s">
        <v>0</v>
      </c>
      <c r="BG35" s="2" t="s">
        <v>0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0</v>
      </c>
      <c r="BN35" s="2" t="s">
        <v>0</v>
      </c>
      <c r="BO35" s="2" t="s">
        <v>0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0</v>
      </c>
      <c r="CF35" s="2" t="s">
        <v>0</v>
      </c>
      <c r="CG35" s="2" t="s">
        <v>0</v>
      </c>
      <c r="CH35" s="2" t="s">
        <v>0</v>
      </c>
      <c r="CI35" s="2" t="s">
        <v>0</v>
      </c>
    </row>
    <row r="36" spans="1:87" ht="12.75">
      <c r="A36" s="50"/>
      <c r="B36" s="50"/>
      <c r="C36" s="3">
        <v>23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2" t="s">
        <v>0</v>
      </c>
      <c r="BA36" s="2" t="s">
        <v>0</v>
      </c>
      <c r="BB36" s="2" t="s">
        <v>0</v>
      </c>
      <c r="BC36" s="2" t="s">
        <v>0</v>
      </c>
      <c r="BD36" s="2" t="s">
        <v>0</v>
      </c>
      <c r="BE36" s="2" t="s">
        <v>0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" t="s">
        <v>0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" t="s">
        <v>0</v>
      </c>
      <c r="BR36" s="2" t="s">
        <v>0</v>
      </c>
      <c r="BS36" s="2" t="s">
        <v>0</v>
      </c>
      <c r="BT36" s="2" t="s">
        <v>0</v>
      </c>
      <c r="BU36" s="2" t="s">
        <v>0</v>
      </c>
      <c r="BV36" s="2" t="s">
        <v>0</v>
      </c>
      <c r="BW36" s="2" t="s">
        <v>0</v>
      </c>
      <c r="BX36" s="2" t="s">
        <v>0</v>
      </c>
      <c r="BY36" s="2" t="s">
        <v>0</v>
      </c>
      <c r="BZ36" s="2" t="s">
        <v>0</v>
      </c>
      <c r="CA36" s="2" t="s">
        <v>0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0</v>
      </c>
      <c r="CI36" s="2" t="s">
        <v>0</v>
      </c>
    </row>
    <row r="37" spans="1:87" ht="12.75">
      <c r="A37" s="50"/>
      <c r="B37" s="50"/>
      <c r="C37" s="3">
        <v>24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2" t="s">
        <v>0</v>
      </c>
      <c r="BA37" s="2" t="s">
        <v>0</v>
      </c>
      <c r="BB37" s="2" t="s">
        <v>0</v>
      </c>
      <c r="BC37" s="2" t="s">
        <v>0</v>
      </c>
      <c r="BD37" s="2" t="s">
        <v>0</v>
      </c>
      <c r="BE37" s="2" t="s">
        <v>0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0</v>
      </c>
      <c r="CG37" s="2" t="s">
        <v>0</v>
      </c>
      <c r="CH37" s="2" t="s">
        <v>0</v>
      </c>
      <c r="CI37" s="2" t="s">
        <v>0</v>
      </c>
    </row>
    <row r="38" spans="1:87" ht="12.75">
      <c r="A38" s="50" t="s">
        <v>21</v>
      </c>
      <c r="B38" s="50">
        <v>3</v>
      </c>
      <c r="C38" s="3">
        <v>25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0</v>
      </c>
      <c r="BD38" s="2" t="s">
        <v>0</v>
      </c>
      <c r="BE38" s="2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2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0</v>
      </c>
      <c r="BW38" s="2" t="s">
        <v>0</v>
      </c>
      <c r="BX38" s="2" t="s">
        <v>0</v>
      </c>
      <c r="BY38" s="2" t="s">
        <v>0</v>
      </c>
      <c r="BZ38" s="2" t="s">
        <v>0</v>
      </c>
      <c r="CA38" s="2" t="s">
        <v>0</v>
      </c>
      <c r="CB38" s="2" t="s">
        <v>0</v>
      </c>
      <c r="CC38" s="2" t="s">
        <v>0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</row>
    <row r="39" spans="1:87" ht="12.75">
      <c r="A39" s="50"/>
      <c r="B39" s="50"/>
      <c r="C39" s="3">
        <v>26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0</v>
      </c>
      <c r="BA39" s="2" t="s">
        <v>0</v>
      </c>
      <c r="BB39" s="2" t="s">
        <v>0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2" t="s">
        <v>0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2" t="s">
        <v>0</v>
      </c>
      <c r="BR39" s="2" t="s">
        <v>0</v>
      </c>
      <c r="BS39" s="2" t="s">
        <v>0</v>
      </c>
      <c r="BT39" s="2" t="s">
        <v>0</v>
      </c>
      <c r="BU39" s="2" t="s">
        <v>0</v>
      </c>
      <c r="BV39" s="2" t="s">
        <v>0</v>
      </c>
      <c r="BW39" s="2" t="s">
        <v>0</v>
      </c>
      <c r="BX39" s="2" t="s">
        <v>0</v>
      </c>
      <c r="BY39" s="2" t="s">
        <v>0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</row>
    <row r="40" spans="1:87" ht="12.75">
      <c r="A40" s="50"/>
      <c r="B40" s="50"/>
      <c r="C40" s="3">
        <v>27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 t="s">
        <v>0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0</v>
      </c>
      <c r="CA40" s="2" t="s">
        <v>0</v>
      </c>
      <c r="CB40" s="2" t="s">
        <v>0</v>
      </c>
      <c r="CC40" s="2" t="s">
        <v>0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</row>
    <row r="41" spans="1:87" ht="12.75">
      <c r="A41" s="50"/>
      <c r="B41" s="50"/>
      <c r="C41" s="3">
        <v>28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 t="s">
        <v>0</v>
      </c>
      <c r="CH41" s="2" t="s">
        <v>0</v>
      </c>
      <c r="CI41" s="2" t="s">
        <v>0</v>
      </c>
    </row>
    <row r="42" spans="1:87" ht="12.75">
      <c r="A42" s="50"/>
      <c r="B42" s="50"/>
      <c r="C42" s="3">
        <v>29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2" t="s">
        <v>0</v>
      </c>
      <c r="BA42" s="2" t="s">
        <v>0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2" t="s">
        <v>0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0</v>
      </c>
      <c r="CI42" s="2" t="s">
        <v>0</v>
      </c>
    </row>
    <row r="43" spans="1:87" ht="12.75">
      <c r="A43" s="50"/>
      <c r="B43" s="50"/>
      <c r="C43" s="3">
        <v>30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 t="s">
        <v>0</v>
      </c>
      <c r="CG43" s="2" t="s">
        <v>0</v>
      </c>
      <c r="CH43" s="2" t="s">
        <v>0</v>
      </c>
      <c r="CI43" s="2" t="s">
        <v>0</v>
      </c>
    </row>
    <row r="44" spans="1:87" ht="12.75">
      <c r="A44" s="50" t="s">
        <v>20</v>
      </c>
      <c r="B44" s="50">
        <v>3</v>
      </c>
      <c r="C44" s="3">
        <v>31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2" t="s">
        <v>0</v>
      </c>
      <c r="BA44" s="2" t="s">
        <v>0</v>
      </c>
      <c r="BB44" s="2" t="s">
        <v>0</v>
      </c>
      <c r="BC44" s="2" t="s">
        <v>0</v>
      </c>
      <c r="BD44" s="2" t="s">
        <v>0</v>
      </c>
      <c r="BE44" s="2" t="s">
        <v>0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0</v>
      </c>
      <c r="CB44" s="2" t="s">
        <v>0</v>
      </c>
      <c r="CC44" s="2" t="s">
        <v>0</v>
      </c>
      <c r="CD44" s="2" t="s">
        <v>0</v>
      </c>
      <c r="CE44" s="2" t="s">
        <v>0</v>
      </c>
      <c r="CF44" s="2" t="s">
        <v>0</v>
      </c>
      <c r="CG44" s="2" t="s">
        <v>0</v>
      </c>
      <c r="CH44" s="2" t="s">
        <v>0</v>
      </c>
      <c r="CI44" s="2" t="s">
        <v>0</v>
      </c>
    </row>
    <row r="45" spans="1:87" ht="12.75">
      <c r="A45" s="50"/>
      <c r="B45" s="50"/>
      <c r="C45" s="3">
        <v>32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0</v>
      </c>
      <c r="BA45" s="2" t="s">
        <v>0</v>
      </c>
      <c r="BB45" s="2" t="s">
        <v>0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0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2" t="s">
        <v>0</v>
      </c>
      <c r="BR45" s="2" t="s">
        <v>0</v>
      </c>
      <c r="BS45" s="2" t="s">
        <v>0</v>
      </c>
      <c r="BT45" s="2" t="s">
        <v>0</v>
      </c>
      <c r="BU45" s="2" t="s">
        <v>0</v>
      </c>
      <c r="BV45" s="2" t="s">
        <v>0</v>
      </c>
      <c r="BW45" s="2" t="s">
        <v>0</v>
      </c>
      <c r="BX45" s="2" t="s">
        <v>0</v>
      </c>
      <c r="BY45" s="2" t="s">
        <v>0</v>
      </c>
      <c r="BZ45" s="2" t="s">
        <v>0</v>
      </c>
      <c r="CA45" s="2" t="s">
        <v>0</v>
      </c>
      <c r="CB45" s="2" t="s">
        <v>0</v>
      </c>
      <c r="CC45" s="2" t="s">
        <v>0</v>
      </c>
      <c r="CD45" s="2" t="s">
        <v>0</v>
      </c>
      <c r="CE45" s="2" t="s">
        <v>0</v>
      </c>
      <c r="CF45" s="2" t="s">
        <v>0</v>
      </c>
      <c r="CG45" s="2" t="s">
        <v>0</v>
      </c>
      <c r="CH45" s="2" t="s">
        <v>0</v>
      </c>
      <c r="CI45" s="2" t="s">
        <v>0</v>
      </c>
    </row>
    <row r="46" spans="1:87" ht="12.75">
      <c r="A46" s="50"/>
      <c r="B46" s="50"/>
      <c r="C46" s="3">
        <v>33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2" t="s">
        <v>0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0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2" t="s">
        <v>0</v>
      </c>
      <c r="BR46" s="2" t="s">
        <v>0</v>
      </c>
      <c r="BS46" s="2" t="s">
        <v>0</v>
      </c>
      <c r="BT46" s="2" t="s">
        <v>0</v>
      </c>
      <c r="BU46" s="2" t="s">
        <v>0</v>
      </c>
      <c r="BV46" s="2" t="s">
        <v>0</v>
      </c>
      <c r="BW46" s="2" t="s">
        <v>0</v>
      </c>
      <c r="BX46" s="2" t="s">
        <v>0</v>
      </c>
      <c r="BY46" s="2" t="s">
        <v>0</v>
      </c>
      <c r="BZ46" s="2" t="s">
        <v>0</v>
      </c>
      <c r="CA46" s="2" t="s">
        <v>0</v>
      </c>
      <c r="CB46" s="2" t="s">
        <v>0</v>
      </c>
      <c r="CC46" s="2" t="s">
        <v>0</v>
      </c>
      <c r="CD46" s="2" t="s">
        <v>0</v>
      </c>
      <c r="CE46" s="2" t="s">
        <v>0</v>
      </c>
      <c r="CF46" s="2" t="s">
        <v>0</v>
      </c>
      <c r="CG46" s="2" t="s">
        <v>0</v>
      </c>
      <c r="CH46" s="2" t="s">
        <v>0</v>
      </c>
      <c r="CI46" s="2" t="s">
        <v>0</v>
      </c>
    </row>
    <row r="47" spans="1:87" ht="12.75">
      <c r="A47" s="50"/>
      <c r="B47" s="50"/>
      <c r="C47" s="3">
        <v>34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0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2" t="s">
        <v>0</v>
      </c>
      <c r="BR47" s="2" t="s">
        <v>0</v>
      </c>
      <c r="BS47" s="2" t="s">
        <v>0</v>
      </c>
      <c r="BT47" s="2" t="s">
        <v>0</v>
      </c>
      <c r="BU47" s="2" t="s">
        <v>0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0</v>
      </c>
      <c r="CB47" s="2" t="s">
        <v>0</v>
      </c>
      <c r="CC47" s="2" t="s">
        <v>0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</row>
    <row r="48" spans="1:87" ht="12.75">
      <c r="A48" s="50"/>
      <c r="B48" s="50"/>
      <c r="C48" s="3">
        <v>35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2" t="s">
        <v>0</v>
      </c>
      <c r="BA48" s="2" t="s">
        <v>0</v>
      </c>
      <c r="BB48" s="2" t="s">
        <v>0</v>
      </c>
      <c r="BC48" s="2" t="s">
        <v>0</v>
      </c>
      <c r="BD48" s="2" t="s">
        <v>0</v>
      </c>
      <c r="BE48" s="2" t="s">
        <v>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2" t="s">
        <v>0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2" t="s">
        <v>0</v>
      </c>
      <c r="BR48" s="2" t="s">
        <v>0</v>
      </c>
      <c r="BS48" s="2" t="s">
        <v>0</v>
      </c>
      <c r="BT48" s="2" t="s">
        <v>0</v>
      </c>
      <c r="BU48" s="2" t="s">
        <v>0</v>
      </c>
      <c r="BV48" s="2" t="s">
        <v>0</v>
      </c>
      <c r="BW48" s="2" t="s">
        <v>0</v>
      </c>
      <c r="BX48" s="2" t="s">
        <v>0</v>
      </c>
      <c r="BY48" s="2" t="s">
        <v>0</v>
      </c>
      <c r="BZ48" s="2" t="s">
        <v>0</v>
      </c>
      <c r="CA48" s="2" t="s">
        <v>0</v>
      </c>
      <c r="CB48" s="2" t="s">
        <v>0</v>
      </c>
      <c r="CC48" s="2" t="s">
        <v>0</v>
      </c>
      <c r="CD48" s="2" t="s">
        <v>0</v>
      </c>
      <c r="CE48" s="2" t="s">
        <v>0</v>
      </c>
      <c r="CF48" s="2" t="s">
        <v>0</v>
      </c>
      <c r="CG48" s="2" t="s">
        <v>0</v>
      </c>
      <c r="CH48" s="2" t="s">
        <v>0</v>
      </c>
      <c r="CI48" s="2" t="s">
        <v>0</v>
      </c>
    </row>
    <row r="49" spans="1:87" ht="12.75">
      <c r="A49" s="50"/>
      <c r="B49" s="50"/>
      <c r="C49" s="3">
        <v>36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0</v>
      </c>
      <c r="BV49" s="2" t="s">
        <v>0</v>
      </c>
      <c r="BW49" s="2" t="s">
        <v>0</v>
      </c>
      <c r="BX49" s="2" t="s">
        <v>0</v>
      </c>
      <c r="BY49" s="2" t="s">
        <v>0</v>
      </c>
      <c r="BZ49" s="2" t="s">
        <v>0</v>
      </c>
      <c r="CA49" s="2" t="s">
        <v>0</v>
      </c>
      <c r="CB49" s="2" t="s">
        <v>0</v>
      </c>
      <c r="CC49" s="2" t="s">
        <v>0</v>
      </c>
      <c r="CD49" s="2" t="s">
        <v>0</v>
      </c>
      <c r="CE49" s="2" t="s">
        <v>0</v>
      </c>
      <c r="CF49" s="2" t="s">
        <v>0</v>
      </c>
      <c r="CG49" s="2" t="s">
        <v>0</v>
      </c>
      <c r="CH49" s="2" t="s">
        <v>0</v>
      </c>
      <c r="CI49" s="2" t="s">
        <v>0</v>
      </c>
    </row>
    <row r="50" spans="1:87" ht="12.75">
      <c r="A50" s="50" t="s">
        <v>19</v>
      </c>
      <c r="B50" s="50">
        <v>2</v>
      </c>
      <c r="C50" s="3">
        <v>37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2" t="s">
        <v>0</v>
      </c>
      <c r="BA50" s="2" t="s">
        <v>0</v>
      </c>
      <c r="BB50" s="2" t="s">
        <v>0</v>
      </c>
      <c r="BC50" s="2" t="s">
        <v>0</v>
      </c>
      <c r="BD50" s="2" t="s">
        <v>0</v>
      </c>
      <c r="BE50" s="2" t="s">
        <v>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2" t="s">
        <v>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2" t="s">
        <v>0</v>
      </c>
      <c r="BR50" s="2" t="s">
        <v>0</v>
      </c>
      <c r="BS50" s="2" t="s">
        <v>0</v>
      </c>
      <c r="BT50" s="2" t="s">
        <v>0</v>
      </c>
      <c r="BU50" s="2" t="s">
        <v>0</v>
      </c>
      <c r="BV50" s="2" t="s">
        <v>0</v>
      </c>
      <c r="BW50" s="2" t="s">
        <v>0</v>
      </c>
      <c r="BX50" s="2" t="s">
        <v>0</v>
      </c>
      <c r="BY50" s="2" t="s">
        <v>0</v>
      </c>
      <c r="BZ50" s="2" t="s">
        <v>0</v>
      </c>
      <c r="CA50" s="2" t="s">
        <v>0</v>
      </c>
      <c r="CB50" s="2" t="s">
        <v>0</v>
      </c>
      <c r="CC50" s="2" t="s">
        <v>0</v>
      </c>
      <c r="CD50" s="2" t="s">
        <v>0</v>
      </c>
      <c r="CE50" s="2" t="s">
        <v>0</v>
      </c>
      <c r="CF50" s="2" t="s">
        <v>0</v>
      </c>
      <c r="CG50" s="2" t="s">
        <v>0</v>
      </c>
      <c r="CH50" s="2" t="s">
        <v>0</v>
      </c>
      <c r="CI50" s="2" t="s">
        <v>0</v>
      </c>
    </row>
    <row r="51" spans="1:87" ht="12.75">
      <c r="A51" s="50"/>
      <c r="B51" s="50"/>
      <c r="C51" s="3">
        <v>38</v>
      </c>
      <c r="D51" s="33" t="s">
        <v>8</v>
      </c>
      <c r="E51" s="32" t="s">
        <v>65</v>
      </c>
      <c r="F51" s="34" t="s">
        <v>2</v>
      </c>
      <c r="G51" s="36" t="s">
        <v>6</v>
      </c>
      <c r="H51" s="32" t="s">
        <v>65</v>
      </c>
      <c r="I51" s="32" t="s">
        <v>65</v>
      </c>
      <c r="J51" s="35" t="s">
        <v>66</v>
      </c>
      <c r="K51" s="32" t="s">
        <v>65</v>
      </c>
      <c r="L51" s="37" t="s">
        <v>4</v>
      </c>
      <c r="M51" s="34" t="s">
        <v>2</v>
      </c>
      <c r="N51" s="32" t="s">
        <v>65</v>
      </c>
      <c r="O51" s="36" t="s">
        <v>6</v>
      </c>
      <c r="P51" s="36" t="s">
        <v>6</v>
      </c>
      <c r="Q51" s="32" t="s">
        <v>65</v>
      </c>
      <c r="R51" s="34" t="s">
        <v>2</v>
      </c>
      <c r="S51" s="32" t="s">
        <v>65</v>
      </c>
      <c r="T51" s="35" t="s">
        <v>66</v>
      </c>
      <c r="U51" s="34" t="s">
        <v>2</v>
      </c>
      <c r="V51" s="32" t="s">
        <v>65</v>
      </c>
      <c r="W51" s="32" t="s">
        <v>65</v>
      </c>
      <c r="X51" s="33" t="s">
        <v>8</v>
      </c>
      <c r="Y51" s="32" t="s">
        <v>65</v>
      </c>
      <c r="Z51" s="36" t="s">
        <v>6</v>
      </c>
      <c r="AA51" s="32" t="s">
        <v>65</v>
      </c>
      <c r="AB51" s="32" t="s">
        <v>65</v>
      </c>
      <c r="AC51" s="34" t="s">
        <v>2</v>
      </c>
      <c r="AD51" s="33" t="s">
        <v>8</v>
      </c>
      <c r="AE51" s="32" t="s">
        <v>65</v>
      </c>
      <c r="AF51" s="34" t="s">
        <v>2</v>
      </c>
      <c r="AG51" s="32" t="s">
        <v>65</v>
      </c>
      <c r="AH51" s="36" t="s">
        <v>6</v>
      </c>
      <c r="AI51" s="34" t="s">
        <v>2</v>
      </c>
      <c r="AJ51" s="32" t="s">
        <v>65</v>
      </c>
      <c r="AK51" s="32" t="s">
        <v>65</v>
      </c>
      <c r="AL51" s="37" t="s">
        <v>4</v>
      </c>
      <c r="AM51" s="32" t="s">
        <v>65</v>
      </c>
      <c r="AN51" s="33" t="s">
        <v>8</v>
      </c>
      <c r="AO51" s="32" t="s">
        <v>65</v>
      </c>
      <c r="AP51" s="34" t="s">
        <v>2</v>
      </c>
      <c r="AQ51" s="36" t="s">
        <v>6</v>
      </c>
      <c r="AR51" s="34" t="s">
        <v>2</v>
      </c>
      <c r="AS51" s="32" t="s">
        <v>65</v>
      </c>
      <c r="AT51" s="39" t="s">
        <v>5</v>
      </c>
      <c r="AU51" s="32" t="s">
        <v>65</v>
      </c>
      <c r="AV51" s="37" t="s">
        <v>4</v>
      </c>
      <c r="AW51" s="34" t="s">
        <v>2</v>
      </c>
      <c r="AX51" s="32" t="s">
        <v>65</v>
      </c>
      <c r="AY51" s="32" t="s">
        <v>65</v>
      </c>
      <c r="AZ51" s="36" t="s">
        <v>6</v>
      </c>
      <c r="BA51" s="32" t="s">
        <v>65</v>
      </c>
      <c r="BB51" s="34" t="s">
        <v>2</v>
      </c>
      <c r="BC51" s="32" t="s">
        <v>65</v>
      </c>
      <c r="BD51" s="35" t="s">
        <v>66</v>
      </c>
      <c r="BE51" s="34" t="s">
        <v>2</v>
      </c>
      <c r="BF51" s="35" t="s">
        <v>67</v>
      </c>
      <c r="BG51" s="32" t="s">
        <v>65</v>
      </c>
      <c r="BH51" s="34" t="s">
        <v>2</v>
      </c>
      <c r="BI51" s="32" t="s">
        <v>65</v>
      </c>
      <c r="BJ51" s="36" t="s">
        <v>6</v>
      </c>
      <c r="BK51" s="32" t="s">
        <v>65</v>
      </c>
      <c r="BL51" s="32" t="s">
        <v>65</v>
      </c>
      <c r="BM51" s="32" t="s">
        <v>65</v>
      </c>
      <c r="BN51" s="33" t="s">
        <v>8</v>
      </c>
      <c r="BO51" s="37" t="s">
        <v>4</v>
      </c>
      <c r="BP51" s="34" t="s">
        <v>2</v>
      </c>
      <c r="BQ51" s="32" t="s">
        <v>65</v>
      </c>
      <c r="BR51" s="36" t="s">
        <v>6</v>
      </c>
      <c r="BS51" s="34" t="s">
        <v>2</v>
      </c>
      <c r="BT51" s="39" t="s">
        <v>5</v>
      </c>
      <c r="BU51" s="32" t="s">
        <v>65</v>
      </c>
      <c r="BV51" s="34" t="s">
        <v>2</v>
      </c>
      <c r="BW51" s="32" t="s">
        <v>65</v>
      </c>
      <c r="BX51" s="33" t="s">
        <v>8</v>
      </c>
      <c r="BY51" s="32" t="s">
        <v>65</v>
      </c>
      <c r="BZ51" s="34" t="s">
        <v>2</v>
      </c>
      <c r="CA51" s="32" t="s">
        <v>65</v>
      </c>
      <c r="CB51" s="34" t="s">
        <v>2</v>
      </c>
      <c r="CC51" s="34" t="s">
        <v>2</v>
      </c>
      <c r="CD51" s="39" t="s">
        <v>5</v>
      </c>
      <c r="CE51" s="32" t="s">
        <v>65</v>
      </c>
      <c r="CF51" s="2" t="s">
        <v>0</v>
      </c>
      <c r="CG51" s="2" t="s">
        <v>0</v>
      </c>
      <c r="CH51" s="2" t="s">
        <v>0</v>
      </c>
      <c r="CI51" s="2" t="s">
        <v>0</v>
      </c>
    </row>
    <row r="52" spans="1:87" ht="12.75">
      <c r="A52" s="50"/>
      <c r="B52" s="50"/>
      <c r="C52" s="3">
        <v>39</v>
      </c>
      <c r="D52" s="32" t="s">
        <v>65</v>
      </c>
      <c r="E52" s="33" t="s">
        <v>8</v>
      </c>
      <c r="F52" s="32" t="s">
        <v>65</v>
      </c>
      <c r="G52" s="34" t="s">
        <v>2</v>
      </c>
      <c r="H52" s="36" t="s">
        <v>6</v>
      </c>
      <c r="I52" s="34" t="s">
        <v>2</v>
      </c>
      <c r="J52" s="32" t="s">
        <v>65</v>
      </c>
      <c r="K52" s="39" t="s">
        <v>5</v>
      </c>
      <c r="L52" s="32" t="s">
        <v>65</v>
      </c>
      <c r="M52" s="37" t="s">
        <v>4</v>
      </c>
      <c r="N52" s="34" t="s">
        <v>2</v>
      </c>
      <c r="O52" s="32" t="s">
        <v>65</v>
      </c>
      <c r="P52" s="32" t="s">
        <v>65</v>
      </c>
      <c r="Q52" s="36" t="s">
        <v>6</v>
      </c>
      <c r="R52" s="32" t="s">
        <v>65</v>
      </c>
      <c r="S52" s="34" t="s">
        <v>2</v>
      </c>
      <c r="T52" s="32" t="s">
        <v>65</v>
      </c>
      <c r="U52" s="35" t="s">
        <v>68</v>
      </c>
      <c r="V52" s="34" t="s">
        <v>2</v>
      </c>
      <c r="W52" s="35" t="s">
        <v>67</v>
      </c>
      <c r="X52" s="32" t="s">
        <v>65</v>
      </c>
      <c r="Y52" s="34" t="s">
        <v>2</v>
      </c>
      <c r="Z52" s="32" t="s">
        <v>65</v>
      </c>
      <c r="AA52" s="36" t="s">
        <v>6</v>
      </c>
      <c r="AB52" s="38" t="s">
        <v>7</v>
      </c>
      <c r="AC52" s="32" t="s">
        <v>65</v>
      </c>
      <c r="AD52" s="32" t="s">
        <v>65</v>
      </c>
      <c r="AE52" s="33" t="s">
        <v>8</v>
      </c>
      <c r="AF52" s="37" t="s">
        <v>4</v>
      </c>
      <c r="AG52" s="35" t="s">
        <v>67</v>
      </c>
      <c r="AH52" s="32" t="s">
        <v>65</v>
      </c>
      <c r="AI52" s="37" t="s">
        <v>4</v>
      </c>
      <c r="AJ52" s="34" t="s">
        <v>2</v>
      </c>
      <c r="AK52" s="39" t="s">
        <v>5</v>
      </c>
      <c r="AL52" s="32" t="s">
        <v>65</v>
      </c>
      <c r="AM52" s="34" t="s">
        <v>2</v>
      </c>
      <c r="AN52" s="32" t="s">
        <v>65</v>
      </c>
      <c r="AO52" s="33" t="s">
        <v>8</v>
      </c>
      <c r="AP52" s="32" t="s">
        <v>65</v>
      </c>
      <c r="AQ52" s="34" t="s">
        <v>2</v>
      </c>
      <c r="AR52" s="32" t="s">
        <v>65</v>
      </c>
      <c r="AS52" s="34" t="s">
        <v>2</v>
      </c>
      <c r="AT52" s="37" t="s">
        <v>4</v>
      </c>
      <c r="AU52" s="39" t="s">
        <v>5</v>
      </c>
      <c r="AV52" s="32" t="s">
        <v>65</v>
      </c>
      <c r="AW52" s="37" t="s">
        <v>4</v>
      </c>
      <c r="AX52" s="34" t="s">
        <v>2</v>
      </c>
      <c r="AY52" s="34" t="s">
        <v>2</v>
      </c>
      <c r="AZ52" s="32" t="s">
        <v>65</v>
      </c>
      <c r="BA52" s="34" t="s">
        <v>2</v>
      </c>
      <c r="BB52" s="32" t="s">
        <v>65</v>
      </c>
      <c r="BC52" s="34" t="s">
        <v>2</v>
      </c>
      <c r="BD52" s="32" t="s">
        <v>65</v>
      </c>
      <c r="BE52" s="35" t="s">
        <v>68</v>
      </c>
      <c r="BF52" s="37" t="s">
        <v>4</v>
      </c>
      <c r="BG52" s="35" t="s">
        <v>67</v>
      </c>
      <c r="BH52" s="33" t="s">
        <v>8</v>
      </c>
      <c r="BI52" s="34" t="s">
        <v>2</v>
      </c>
      <c r="BJ52" s="32" t="s">
        <v>65</v>
      </c>
      <c r="BK52" s="36" t="s">
        <v>6</v>
      </c>
      <c r="BL52" s="38" t="s">
        <v>7</v>
      </c>
      <c r="BM52" s="34" t="s">
        <v>2</v>
      </c>
      <c r="BN52" s="32" t="s">
        <v>65</v>
      </c>
      <c r="BO52" s="32" t="s">
        <v>65</v>
      </c>
      <c r="BP52" s="37" t="s">
        <v>4</v>
      </c>
      <c r="BQ52" s="35" t="s">
        <v>67</v>
      </c>
      <c r="BR52" s="32" t="s">
        <v>65</v>
      </c>
      <c r="BS52" s="36" t="s">
        <v>6</v>
      </c>
      <c r="BT52" s="34" t="s">
        <v>2</v>
      </c>
      <c r="BU52" s="39" t="s">
        <v>5</v>
      </c>
      <c r="BV52" s="38" t="s">
        <v>7</v>
      </c>
      <c r="BW52" s="34" t="s">
        <v>2</v>
      </c>
      <c r="BX52" s="32" t="s">
        <v>65</v>
      </c>
      <c r="BY52" s="33" t="s">
        <v>8</v>
      </c>
      <c r="BZ52" s="32" t="s">
        <v>65</v>
      </c>
      <c r="CA52" s="34" t="s">
        <v>2</v>
      </c>
      <c r="CB52" s="32" t="s">
        <v>65</v>
      </c>
      <c r="CC52" s="32" t="s">
        <v>65</v>
      </c>
      <c r="CD52" s="37" t="s">
        <v>4</v>
      </c>
      <c r="CE52" s="39" t="s">
        <v>5</v>
      </c>
      <c r="CF52" s="2" t="s">
        <v>0</v>
      </c>
      <c r="CG52" s="2" t="s">
        <v>0</v>
      </c>
      <c r="CH52" s="2" t="s">
        <v>0</v>
      </c>
      <c r="CI52" s="2" t="s">
        <v>0</v>
      </c>
    </row>
    <row r="53" spans="1:87" ht="12.75">
      <c r="A53" s="50"/>
      <c r="B53" s="50"/>
      <c r="C53" s="3">
        <v>40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</row>
    <row r="54" spans="1:87" ht="12.75">
      <c r="A54" s="50" t="s">
        <v>18</v>
      </c>
      <c r="B54" s="50">
        <v>2</v>
      </c>
      <c r="C54" s="3">
        <v>41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</row>
    <row r="55" spans="1:87" ht="12.75">
      <c r="A55" s="54"/>
      <c r="B55" s="54"/>
      <c r="C55" s="3">
        <v>42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32" t="s">
        <v>65</v>
      </c>
      <c r="J55" s="34" t="s">
        <v>2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34" t="s">
        <v>2</v>
      </c>
      <c r="Q55" s="32" t="s">
        <v>65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37" t="s">
        <v>4</v>
      </c>
      <c r="X55" s="34" t="s">
        <v>2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34" t="s">
        <v>2</v>
      </c>
      <c r="AE55" s="32" t="s">
        <v>65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37" t="s">
        <v>4</v>
      </c>
      <c r="AL55" s="39" t="s">
        <v>5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34" t="s">
        <v>2</v>
      </c>
      <c r="AS55" s="32" t="s">
        <v>65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33" t="s">
        <v>8</v>
      </c>
      <c r="AZ55" s="34" t="s">
        <v>2</v>
      </c>
      <c r="BA55" s="2" t="s">
        <v>0</v>
      </c>
      <c r="BB55" s="2" t="s">
        <v>0</v>
      </c>
      <c r="BC55" s="2" t="s">
        <v>0</v>
      </c>
      <c r="BD55" s="2" t="s">
        <v>0</v>
      </c>
      <c r="BE55" s="2" t="s">
        <v>0</v>
      </c>
      <c r="BF55" s="32" t="s">
        <v>65</v>
      </c>
      <c r="BG55" s="37" t="s">
        <v>4</v>
      </c>
      <c r="BH55" s="2" t="s">
        <v>0</v>
      </c>
      <c r="BI55" s="2" t="s">
        <v>0</v>
      </c>
      <c r="BJ55" s="2" t="s">
        <v>0</v>
      </c>
      <c r="BK55" s="2" t="s">
        <v>0</v>
      </c>
      <c r="BL55" s="2" t="s">
        <v>0</v>
      </c>
      <c r="BM55" s="38" t="s">
        <v>7</v>
      </c>
      <c r="BN55" s="34" t="s">
        <v>2</v>
      </c>
      <c r="BO55" s="2" t="s">
        <v>0</v>
      </c>
      <c r="BP55" s="2" t="s">
        <v>0</v>
      </c>
      <c r="BQ55" s="2" t="s">
        <v>0</v>
      </c>
      <c r="BR55" s="2" t="s">
        <v>0</v>
      </c>
      <c r="BS55" s="2" t="s">
        <v>0</v>
      </c>
      <c r="BT55" s="32" t="s">
        <v>65</v>
      </c>
      <c r="BU55" s="37" t="s">
        <v>4</v>
      </c>
      <c r="BV55" s="2" t="s">
        <v>0</v>
      </c>
      <c r="BW55" s="2" t="s">
        <v>0</v>
      </c>
      <c r="BX55" s="2" t="s">
        <v>0</v>
      </c>
      <c r="BY55" s="2" t="s">
        <v>0</v>
      </c>
      <c r="BZ55" s="2" t="s">
        <v>0</v>
      </c>
      <c r="CA55" s="38" t="s">
        <v>7</v>
      </c>
      <c r="CB55" s="34" t="s">
        <v>2</v>
      </c>
      <c r="CC55" s="2" t="s">
        <v>0</v>
      </c>
      <c r="CD55" s="2" t="s">
        <v>0</v>
      </c>
      <c r="CE55" s="2" t="s">
        <v>0</v>
      </c>
      <c r="CF55" s="2" t="s">
        <v>0</v>
      </c>
      <c r="CG55" s="2" t="s">
        <v>0</v>
      </c>
      <c r="CH55" s="2" t="s">
        <v>0</v>
      </c>
      <c r="CI55" s="2" t="s">
        <v>0</v>
      </c>
    </row>
    <row r="56" spans="1:87" ht="12.75">
      <c r="A56" s="54"/>
      <c r="B56" s="54"/>
      <c r="C56" s="3">
        <v>43</v>
      </c>
      <c r="D56" s="40" t="s">
        <v>2</v>
      </c>
      <c r="E56" s="32" t="s">
        <v>65</v>
      </c>
      <c r="F56" s="33" t="s">
        <v>8</v>
      </c>
      <c r="G56" s="32" t="s">
        <v>65</v>
      </c>
      <c r="H56" s="34" t="s">
        <v>2</v>
      </c>
      <c r="I56" s="34" t="s">
        <v>2</v>
      </c>
      <c r="J56" s="32" t="s">
        <v>65</v>
      </c>
      <c r="K56" s="33" t="s">
        <v>8</v>
      </c>
      <c r="L56" s="39" t="s">
        <v>5</v>
      </c>
      <c r="M56" s="32" t="s">
        <v>65</v>
      </c>
      <c r="N56" s="37" t="s">
        <v>4</v>
      </c>
      <c r="O56" s="34" t="s">
        <v>2</v>
      </c>
      <c r="P56" s="33" t="s">
        <v>8</v>
      </c>
      <c r="Q56" s="34" t="s">
        <v>2</v>
      </c>
      <c r="R56" s="34" t="s">
        <v>2</v>
      </c>
      <c r="S56" s="38" t="s">
        <v>7</v>
      </c>
      <c r="T56" s="34" t="s">
        <v>2</v>
      </c>
      <c r="U56" s="32" t="s">
        <v>65</v>
      </c>
      <c r="V56" s="35" t="s">
        <v>66</v>
      </c>
      <c r="W56" s="32" t="s">
        <v>65</v>
      </c>
      <c r="X56" s="37" t="s">
        <v>4</v>
      </c>
      <c r="Y56" s="33" t="s">
        <v>8</v>
      </c>
      <c r="Z56" s="34" t="s">
        <v>2</v>
      </c>
      <c r="AA56" s="32" t="s">
        <v>65</v>
      </c>
      <c r="AB56" s="36" t="s">
        <v>6</v>
      </c>
      <c r="AC56" s="32" t="s">
        <v>65</v>
      </c>
      <c r="AD56" s="38" t="s">
        <v>7</v>
      </c>
      <c r="AE56" s="34" t="s">
        <v>2</v>
      </c>
      <c r="AF56" s="32" t="s">
        <v>65</v>
      </c>
      <c r="AG56" s="37" t="s">
        <v>4</v>
      </c>
      <c r="AH56" s="35" t="s">
        <v>67</v>
      </c>
      <c r="AI56" s="32" t="s">
        <v>65</v>
      </c>
      <c r="AJ56" s="33" t="s">
        <v>8</v>
      </c>
      <c r="AK56" s="32" t="s">
        <v>65</v>
      </c>
      <c r="AL56" s="33" t="s">
        <v>8</v>
      </c>
      <c r="AM56" s="38" t="s">
        <v>7</v>
      </c>
      <c r="AN56" s="34" t="s">
        <v>2</v>
      </c>
      <c r="AO56" s="32" t="s">
        <v>65</v>
      </c>
      <c r="AP56" s="33" t="s">
        <v>8</v>
      </c>
      <c r="AQ56" s="32" t="s">
        <v>65</v>
      </c>
      <c r="AR56" s="36" t="s">
        <v>6</v>
      </c>
      <c r="AS56" s="34" t="s">
        <v>2</v>
      </c>
      <c r="AT56" s="32" t="s">
        <v>65</v>
      </c>
      <c r="AU56" s="33" t="s">
        <v>8</v>
      </c>
      <c r="AV56" s="39" t="s">
        <v>5</v>
      </c>
      <c r="AW56" s="32" t="s">
        <v>65</v>
      </c>
      <c r="AX56" s="37" t="s">
        <v>4</v>
      </c>
      <c r="AY56" s="32" t="s">
        <v>65</v>
      </c>
      <c r="AZ56" s="33" t="s">
        <v>8</v>
      </c>
      <c r="BA56" s="33" t="s">
        <v>8</v>
      </c>
      <c r="BB56" s="34" t="s">
        <v>2</v>
      </c>
      <c r="BC56" s="39" t="s">
        <v>5</v>
      </c>
      <c r="BD56" s="35" t="s">
        <v>66</v>
      </c>
      <c r="BE56" s="32" t="s">
        <v>65</v>
      </c>
      <c r="BF56" s="34" t="s">
        <v>2</v>
      </c>
      <c r="BG56" s="32" t="s">
        <v>65</v>
      </c>
      <c r="BH56" s="32" t="s">
        <v>65</v>
      </c>
      <c r="BI56" s="33" t="s">
        <v>8</v>
      </c>
      <c r="BJ56" s="34" t="s">
        <v>2</v>
      </c>
      <c r="BK56" s="32" t="s">
        <v>65</v>
      </c>
      <c r="BL56" s="36" t="s">
        <v>6</v>
      </c>
      <c r="BM56" s="32" t="s">
        <v>65</v>
      </c>
      <c r="BN56" s="38" t="s">
        <v>7</v>
      </c>
      <c r="BO56" s="34" t="s">
        <v>2</v>
      </c>
      <c r="BP56" s="32" t="s">
        <v>65</v>
      </c>
      <c r="BQ56" s="37" t="s">
        <v>4</v>
      </c>
      <c r="BR56" s="35" t="s">
        <v>67</v>
      </c>
      <c r="BS56" s="32" t="s">
        <v>65</v>
      </c>
      <c r="BT56" s="36" t="s">
        <v>6</v>
      </c>
      <c r="BU56" s="32" t="s">
        <v>65</v>
      </c>
      <c r="BV56" s="32" t="s">
        <v>65</v>
      </c>
      <c r="BW56" s="38" t="s">
        <v>7</v>
      </c>
      <c r="BX56" s="34" t="s">
        <v>2</v>
      </c>
      <c r="BY56" s="32" t="s">
        <v>65</v>
      </c>
      <c r="BZ56" s="33" t="s">
        <v>8</v>
      </c>
      <c r="CA56" s="32" t="s">
        <v>65</v>
      </c>
      <c r="CB56" s="36" t="s">
        <v>6</v>
      </c>
      <c r="CC56" s="36" t="s">
        <v>6</v>
      </c>
      <c r="CD56" s="32" t="s">
        <v>65</v>
      </c>
      <c r="CE56" s="33" t="s">
        <v>8</v>
      </c>
      <c r="CF56" s="2" t="s">
        <v>0</v>
      </c>
      <c r="CG56" s="2" t="s">
        <v>0</v>
      </c>
      <c r="CH56" s="2" t="s">
        <v>0</v>
      </c>
      <c r="CI56" s="2" t="s">
        <v>0</v>
      </c>
    </row>
    <row r="57" spans="1:87" ht="12.75">
      <c r="A57" s="54"/>
      <c r="B57" s="54"/>
      <c r="C57" s="3">
        <v>44</v>
      </c>
      <c r="D57" s="38" t="s">
        <v>7</v>
      </c>
      <c r="E57" s="34" t="s">
        <v>2</v>
      </c>
      <c r="F57" s="32" t="s">
        <v>65</v>
      </c>
      <c r="G57" s="33" t="s">
        <v>8</v>
      </c>
      <c r="H57" s="32" t="s">
        <v>65</v>
      </c>
      <c r="I57" s="2" t="s">
        <v>0</v>
      </c>
      <c r="J57" s="2" t="s">
        <v>0</v>
      </c>
      <c r="K57" s="32" t="s">
        <v>65</v>
      </c>
      <c r="L57" s="33" t="s">
        <v>8</v>
      </c>
      <c r="M57" s="39" t="s">
        <v>5</v>
      </c>
      <c r="N57" s="32" t="s">
        <v>65</v>
      </c>
      <c r="O57" s="37" t="s">
        <v>4</v>
      </c>
      <c r="P57" s="2" t="s">
        <v>0</v>
      </c>
      <c r="Q57" s="2" t="s">
        <v>0</v>
      </c>
      <c r="R57" s="37" t="s">
        <v>4</v>
      </c>
      <c r="S57" s="34" t="s">
        <v>2</v>
      </c>
      <c r="T57" s="32" t="s">
        <v>65</v>
      </c>
      <c r="U57" s="34" t="s">
        <v>2</v>
      </c>
      <c r="V57" s="32" t="s">
        <v>65</v>
      </c>
      <c r="W57" s="2" t="s">
        <v>0</v>
      </c>
      <c r="X57" s="2" t="s">
        <v>0</v>
      </c>
      <c r="Y57" s="32" t="s">
        <v>65</v>
      </c>
      <c r="Z57" s="33" t="s">
        <v>8</v>
      </c>
      <c r="AA57" s="34" t="s">
        <v>2</v>
      </c>
      <c r="AB57" s="32" t="s">
        <v>65</v>
      </c>
      <c r="AC57" s="36" t="s">
        <v>6</v>
      </c>
      <c r="AD57" s="2" t="s">
        <v>0</v>
      </c>
      <c r="AE57" s="2" t="s">
        <v>0</v>
      </c>
      <c r="AF57" s="34" t="s">
        <v>2</v>
      </c>
      <c r="AG57" s="32" t="s">
        <v>65</v>
      </c>
      <c r="AH57" s="37" t="s">
        <v>4</v>
      </c>
      <c r="AI57" s="35" t="s">
        <v>67</v>
      </c>
      <c r="AJ57" s="32" t="s">
        <v>65</v>
      </c>
      <c r="AK57" s="2" t="s">
        <v>0</v>
      </c>
      <c r="AL57" s="2" t="s">
        <v>0</v>
      </c>
      <c r="AM57" s="32" t="s">
        <v>65</v>
      </c>
      <c r="AN57" s="38" t="s">
        <v>7</v>
      </c>
      <c r="AO57" s="34" t="s">
        <v>2</v>
      </c>
      <c r="AP57" s="32" t="s">
        <v>65</v>
      </c>
      <c r="AQ57" s="33" t="s">
        <v>8</v>
      </c>
      <c r="AR57" s="2" t="s">
        <v>0</v>
      </c>
      <c r="AS57" s="2" t="s">
        <v>0</v>
      </c>
      <c r="AT57" s="36" t="s">
        <v>6</v>
      </c>
      <c r="AU57" s="32" t="s">
        <v>65</v>
      </c>
      <c r="AV57" s="34" t="s">
        <v>2</v>
      </c>
      <c r="AW57" s="39" t="s">
        <v>5</v>
      </c>
      <c r="AX57" s="32" t="s">
        <v>65</v>
      </c>
      <c r="AY57" s="2" t="s">
        <v>0</v>
      </c>
      <c r="AZ57" s="2" t="s">
        <v>0</v>
      </c>
      <c r="BA57" s="32" t="s">
        <v>65</v>
      </c>
      <c r="BB57" s="36" t="s">
        <v>6</v>
      </c>
      <c r="BC57" s="34" t="s">
        <v>2</v>
      </c>
      <c r="BD57" s="32" t="s">
        <v>65</v>
      </c>
      <c r="BE57" s="34" t="s">
        <v>2</v>
      </c>
      <c r="BF57" s="2" t="s">
        <v>0</v>
      </c>
      <c r="BG57" s="2" t="s">
        <v>0</v>
      </c>
      <c r="BH57" s="34" t="s">
        <v>2</v>
      </c>
      <c r="BI57" s="32" t="s">
        <v>65</v>
      </c>
      <c r="BJ57" s="33" t="s">
        <v>8</v>
      </c>
      <c r="BK57" s="34" t="s">
        <v>2</v>
      </c>
      <c r="BL57" s="32" t="s">
        <v>65</v>
      </c>
      <c r="BM57" s="2" t="s">
        <v>0</v>
      </c>
      <c r="BN57" s="2" t="s">
        <v>0</v>
      </c>
      <c r="BO57" s="32" t="s">
        <v>65</v>
      </c>
      <c r="BP57" s="34" t="s">
        <v>2</v>
      </c>
      <c r="BQ57" s="32" t="s">
        <v>65</v>
      </c>
      <c r="BR57" s="37" t="s">
        <v>4</v>
      </c>
      <c r="BS57" s="35" t="s">
        <v>67</v>
      </c>
      <c r="BT57" s="2" t="s">
        <v>0</v>
      </c>
      <c r="BU57" s="2" t="s">
        <v>0</v>
      </c>
      <c r="BV57" s="34" t="s">
        <v>2</v>
      </c>
      <c r="BW57" s="32" t="s">
        <v>65</v>
      </c>
      <c r="BX57" s="38" t="s">
        <v>7</v>
      </c>
      <c r="BY57" s="34" t="s">
        <v>2</v>
      </c>
      <c r="BZ57" s="32" t="s">
        <v>65</v>
      </c>
      <c r="CA57" s="2" t="s">
        <v>0</v>
      </c>
      <c r="CB57" s="2" t="s">
        <v>0</v>
      </c>
      <c r="CC57" s="34" t="s">
        <v>2</v>
      </c>
      <c r="CD57" s="36" t="s">
        <v>6</v>
      </c>
      <c r="CE57" s="32" t="s">
        <v>65</v>
      </c>
      <c r="CF57" s="2" t="s">
        <v>0</v>
      </c>
      <c r="CG57" s="2" t="s">
        <v>0</v>
      </c>
      <c r="CH57" s="2" t="s">
        <v>0</v>
      </c>
      <c r="CI57" s="2" t="s">
        <v>0</v>
      </c>
    </row>
    <row r="58" spans="1:87" ht="12.75">
      <c r="A58" s="50" t="s">
        <v>17</v>
      </c>
      <c r="B58" s="50">
        <v>2</v>
      </c>
      <c r="C58" s="3">
        <v>45</v>
      </c>
      <c r="D58" s="32" t="s">
        <v>65</v>
      </c>
      <c r="E58" s="38" t="s">
        <v>7</v>
      </c>
      <c r="F58" s="34" t="s">
        <v>2</v>
      </c>
      <c r="G58" s="32" t="s">
        <v>65</v>
      </c>
      <c r="H58" s="33" t="s">
        <v>8</v>
      </c>
      <c r="I58" s="2" t="s">
        <v>0</v>
      </c>
      <c r="J58" s="2" t="s">
        <v>0</v>
      </c>
      <c r="K58" s="36" t="s">
        <v>6</v>
      </c>
      <c r="L58" s="32" t="s">
        <v>65</v>
      </c>
      <c r="M58" s="37" t="s">
        <v>4</v>
      </c>
      <c r="N58" s="39" t="s">
        <v>5</v>
      </c>
      <c r="O58" s="32" t="s">
        <v>65</v>
      </c>
      <c r="P58" s="2" t="s">
        <v>0</v>
      </c>
      <c r="Q58" s="2" t="s">
        <v>0</v>
      </c>
      <c r="R58" s="32" t="s">
        <v>65</v>
      </c>
      <c r="S58" s="38" t="s">
        <v>7</v>
      </c>
      <c r="T58" s="34" t="s">
        <v>2</v>
      </c>
      <c r="U58" s="32" t="s">
        <v>65</v>
      </c>
      <c r="V58" s="34" t="s">
        <v>2</v>
      </c>
      <c r="W58" s="2" t="s">
        <v>0</v>
      </c>
      <c r="X58" s="2" t="s">
        <v>0</v>
      </c>
      <c r="Y58" s="34" t="s">
        <v>2</v>
      </c>
      <c r="Z58" s="32" t="s">
        <v>65</v>
      </c>
      <c r="AA58" s="33" t="s">
        <v>8</v>
      </c>
      <c r="AB58" s="34" t="s">
        <v>2</v>
      </c>
      <c r="AC58" s="32" t="s">
        <v>65</v>
      </c>
      <c r="AD58" s="2" t="s">
        <v>0</v>
      </c>
      <c r="AE58" s="2" t="s">
        <v>0</v>
      </c>
      <c r="AF58" s="32" t="s">
        <v>65</v>
      </c>
      <c r="AG58" s="34" t="s">
        <v>2</v>
      </c>
      <c r="AH58" s="32" t="s">
        <v>65</v>
      </c>
      <c r="AI58" s="37" t="s">
        <v>4</v>
      </c>
      <c r="AJ58" s="34" t="s">
        <v>2</v>
      </c>
      <c r="AK58" s="2" t="s">
        <v>0</v>
      </c>
      <c r="AL58" s="2" t="s">
        <v>0</v>
      </c>
      <c r="AM58" s="34" t="s">
        <v>2</v>
      </c>
      <c r="AN58" s="32" t="s">
        <v>65</v>
      </c>
      <c r="AO58" s="38" t="s">
        <v>7</v>
      </c>
      <c r="AP58" s="34" t="s">
        <v>2</v>
      </c>
      <c r="AQ58" s="32" t="s">
        <v>65</v>
      </c>
      <c r="AR58" s="2" t="s">
        <v>0</v>
      </c>
      <c r="AS58" s="2" t="s">
        <v>0</v>
      </c>
      <c r="AT58" s="34" t="s">
        <v>2</v>
      </c>
      <c r="AU58" s="36" t="s">
        <v>6</v>
      </c>
      <c r="AV58" s="32" t="s">
        <v>65</v>
      </c>
      <c r="AW58" s="37" t="s">
        <v>4</v>
      </c>
      <c r="AX58" s="39" t="s">
        <v>5</v>
      </c>
      <c r="AY58" s="2" t="s">
        <v>0</v>
      </c>
      <c r="AZ58" s="2" t="s">
        <v>0</v>
      </c>
      <c r="BA58" s="34" t="s">
        <v>2</v>
      </c>
      <c r="BB58" s="32" t="s">
        <v>65</v>
      </c>
      <c r="BC58" s="35" t="s">
        <v>66</v>
      </c>
      <c r="BD58" s="34" t="s">
        <v>2</v>
      </c>
      <c r="BE58" s="32" t="s">
        <v>65</v>
      </c>
      <c r="BF58" s="2" t="s">
        <v>0</v>
      </c>
      <c r="BG58" s="2" t="s">
        <v>0</v>
      </c>
      <c r="BH58" s="35" t="s">
        <v>66</v>
      </c>
      <c r="BI58" s="34" t="s">
        <v>2</v>
      </c>
      <c r="BJ58" s="32" t="s">
        <v>65</v>
      </c>
      <c r="BK58" s="33" t="s">
        <v>8</v>
      </c>
      <c r="BL58" s="34" t="s">
        <v>2</v>
      </c>
      <c r="BM58" s="2" t="s">
        <v>0</v>
      </c>
      <c r="BN58" s="2" t="s">
        <v>0</v>
      </c>
      <c r="BO58" s="32" t="s">
        <v>65</v>
      </c>
      <c r="BP58" s="32" t="s">
        <v>65</v>
      </c>
      <c r="BQ58" s="34" t="s">
        <v>2</v>
      </c>
      <c r="BR58" s="32" t="s">
        <v>65</v>
      </c>
      <c r="BS58" s="37" t="s">
        <v>4</v>
      </c>
      <c r="BT58" s="2" t="s">
        <v>0</v>
      </c>
      <c r="BU58" s="2" t="s">
        <v>0</v>
      </c>
      <c r="BV58" s="37" t="s">
        <v>4</v>
      </c>
      <c r="BW58" s="34" t="s">
        <v>2</v>
      </c>
      <c r="BX58" s="32" t="s">
        <v>65</v>
      </c>
      <c r="BY58" s="38" t="s">
        <v>7</v>
      </c>
      <c r="BZ58" s="34" t="s">
        <v>2</v>
      </c>
      <c r="CA58" s="2" t="s">
        <v>0</v>
      </c>
      <c r="CB58" s="2" t="s">
        <v>0</v>
      </c>
      <c r="CC58" s="32" t="s">
        <v>65</v>
      </c>
      <c r="CD58" s="34" t="s">
        <v>2</v>
      </c>
      <c r="CE58" s="36" t="s">
        <v>6</v>
      </c>
      <c r="CF58" s="2" t="s">
        <v>0</v>
      </c>
      <c r="CG58" s="2" t="s">
        <v>0</v>
      </c>
      <c r="CH58" s="2" t="s">
        <v>0</v>
      </c>
      <c r="CI58" s="2" t="s">
        <v>0</v>
      </c>
    </row>
    <row r="59" spans="1:87" ht="12.75">
      <c r="A59" s="54"/>
      <c r="B59" s="54"/>
      <c r="C59" s="3">
        <v>46</v>
      </c>
      <c r="D59" s="40" t="s">
        <v>2</v>
      </c>
      <c r="E59" s="32" t="s">
        <v>65</v>
      </c>
      <c r="F59" s="38" t="s">
        <v>7</v>
      </c>
      <c r="G59" s="34" t="s">
        <v>2</v>
      </c>
      <c r="H59" s="32" t="s">
        <v>65</v>
      </c>
      <c r="I59" s="36" t="s">
        <v>6</v>
      </c>
      <c r="J59" s="34" t="s">
        <v>2</v>
      </c>
      <c r="K59" s="34" t="s">
        <v>2</v>
      </c>
      <c r="L59" s="36" t="s">
        <v>6</v>
      </c>
      <c r="M59" s="32" t="s">
        <v>65</v>
      </c>
      <c r="N59" s="33" t="s">
        <v>8</v>
      </c>
      <c r="O59" s="39" t="s">
        <v>5</v>
      </c>
      <c r="P59" s="32" t="s">
        <v>65</v>
      </c>
      <c r="Q59" s="33" t="s">
        <v>8</v>
      </c>
      <c r="R59" s="34" t="s">
        <v>2</v>
      </c>
      <c r="S59" s="32" t="s">
        <v>65</v>
      </c>
      <c r="T59" s="36" t="s">
        <v>6</v>
      </c>
      <c r="U59" s="34" t="s">
        <v>2</v>
      </c>
      <c r="V59" s="32" t="s">
        <v>65</v>
      </c>
      <c r="W59" s="34" t="s">
        <v>2</v>
      </c>
      <c r="X59" s="32" t="s">
        <v>65</v>
      </c>
      <c r="Y59" s="35" t="s">
        <v>68</v>
      </c>
      <c r="Z59" s="34" t="s">
        <v>2</v>
      </c>
      <c r="AA59" s="32" t="s">
        <v>65</v>
      </c>
      <c r="AB59" s="33" t="s">
        <v>8</v>
      </c>
      <c r="AC59" s="34" t="s">
        <v>2</v>
      </c>
      <c r="AD59" s="32" t="s">
        <v>65</v>
      </c>
      <c r="AE59" s="38" t="s">
        <v>7</v>
      </c>
      <c r="AF59" s="38" t="s">
        <v>7</v>
      </c>
      <c r="AG59" s="32" t="s">
        <v>65</v>
      </c>
      <c r="AH59" s="34" t="s">
        <v>2</v>
      </c>
      <c r="AI59" s="32" t="s">
        <v>65</v>
      </c>
      <c r="AJ59" s="37" t="s">
        <v>4</v>
      </c>
      <c r="AK59" s="36" t="s">
        <v>6</v>
      </c>
      <c r="AL59" s="32" t="s">
        <v>65</v>
      </c>
      <c r="AM59" s="36" t="s">
        <v>6</v>
      </c>
      <c r="AN59" s="34" t="s">
        <v>2</v>
      </c>
      <c r="AO59" s="32" t="s">
        <v>65</v>
      </c>
      <c r="AP59" s="38" t="s">
        <v>7</v>
      </c>
      <c r="AQ59" s="34" t="s">
        <v>2</v>
      </c>
      <c r="AR59" s="32" t="s">
        <v>65</v>
      </c>
      <c r="AS59" s="36" t="s">
        <v>6</v>
      </c>
      <c r="AT59" s="32" t="s">
        <v>65</v>
      </c>
      <c r="AU59" s="34" t="s">
        <v>2</v>
      </c>
      <c r="AV59" s="36" t="s">
        <v>6</v>
      </c>
      <c r="AW59" s="32" t="s">
        <v>65</v>
      </c>
      <c r="AX59" s="33" t="s">
        <v>8</v>
      </c>
      <c r="AY59" s="34" t="s">
        <v>2</v>
      </c>
      <c r="AZ59" s="32" t="s">
        <v>65</v>
      </c>
      <c r="BA59" s="37" t="s">
        <v>4</v>
      </c>
      <c r="BB59" s="34" t="s">
        <v>2</v>
      </c>
      <c r="BC59" s="32" t="s">
        <v>65</v>
      </c>
      <c r="BD59" s="36" t="s">
        <v>6</v>
      </c>
      <c r="BE59" s="34" t="s">
        <v>2</v>
      </c>
      <c r="BF59" s="32" t="s">
        <v>65</v>
      </c>
      <c r="BG59" s="34" t="s">
        <v>2</v>
      </c>
      <c r="BH59" s="32" t="s">
        <v>65</v>
      </c>
      <c r="BI59" s="35" t="s">
        <v>68</v>
      </c>
      <c r="BJ59" s="34" t="s">
        <v>2</v>
      </c>
      <c r="BK59" s="32" t="s">
        <v>65</v>
      </c>
      <c r="BL59" s="33" t="s">
        <v>8</v>
      </c>
      <c r="BM59" s="34" t="s">
        <v>2</v>
      </c>
      <c r="BN59" s="32" t="s">
        <v>65</v>
      </c>
      <c r="BO59" s="36" t="s">
        <v>6</v>
      </c>
      <c r="BP59" s="38" t="s">
        <v>7</v>
      </c>
      <c r="BQ59" s="32" t="s">
        <v>65</v>
      </c>
      <c r="BR59" s="34" t="s">
        <v>2</v>
      </c>
      <c r="BS59" s="32" t="s">
        <v>65</v>
      </c>
      <c r="BT59" s="34" t="s">
        <v>2</v>
      </c>
      <c r="BU59" s="36" t="s">
        <v>6</v>
      </c>
      <c r="BV59" s="32" t="s">
        <v>65</v>
      </c>
      <c r="BW59" s="38" t="s">
        <v>7</v>
      </c>
      <c r="BX59" s="34" t="s">
        <v>2</v>
      </c>
      <c r="BY59" s="32" t="s">
        <v>65</v>
      </c>
      <c r="BZ59" s="38" t="s">
        <v>7</v>
      </c>
      <c r="CA59" s="34" t="s">
        <v>2</v>
      </c>
      <c r="CB59" s="32" t="s">
        <v>65</v>
      </c>
      <c r="CC59" s="33" t="s">
        <v>8</v>
      </c>
      <c r="CD59" s="32" t="s">
        <v>65</v>
      </c>
      <c r="CE59" s="34" t="s">
        <v>2</v>
      </c>
      <c r="CF59" s="2" t="s">
        <v>0</v>
      </c>
      <c r="CG59" s="2" t="s">
        <v>0</v>
      </c>
      <c r="CH59" s="2" t="s">
        <v>0</v>
      </c>
      <c r="CI59" s="2" t="s">
        <v>0</v>
      </c>
    </row>
    <row r="60" spans="1:87" ht="12.75">
      <c r="A60" s="54"/>
      <c r="B60" s="54"/>
      <c r="C60" s="3">
        <v>47</v>
      </c>
      <c r="D60" s="36" t="s">
        <v>6</v>
      </c>
      <c r="E60" s="34" t="s">
        <v>2</v>
      </c>
      <c r="F60" s="32" t="s">
        <v>65</v>
      </c>
      <c r="G60" s="38" t="s">
        <v>7</v>
      </c>
      <c r="H60" s="34" t="s">
        <v>2</v>
      </c>
      <c r="I60" s="32" t="s">
        <v>65</v>
      </c>
      <c r="J60" s="37" t="s">
        <v>4</v>
      </c>
      <c r="K60" s="32" t="s">
        <v>65</v>
      </c>
      <c r="L60" s="34" t="s">
        <v>2</v>
      </c>
      <c r="M60" s="36" t="s">
        <v>6</v>
      </c>
      <c r="N60" s="32" t="s">
        <v>65</v>
      </c>
      <c r="O60" s="34" t="s">
        <v>2</v>
      </c>
      <c r="P60" s="34" t="s">
        <v>2</v>
      </c>
      <c r="Q60" s="32" t="s">
        <v>65</v>
      </c>
      <c r="R60" s="37" t="s">
        <v>4</v>
      </c>
      <c r="S60" s="34" t="s">
        <v>2</v>
      </c>
      <c r="T60" s="32" t="s">
        <v>65</v>
      </c>
      <c r="U60" s="36" t="s">
        <v>6</v>
      </c>
      <c r="V60" s="34" t="s">
        <v>2</v>
      </c>
      <c r="W60" s="32" t="s">
        <v>65</v>
      </c>
      <c r="X60" s="34" t="s">
        <v>2</v>
      </c>
      <c r="Y60" s="32" t="s">
        <v>65</v>
      </c>
      <c r="Z60" s="35" t="s">
        <v>68</v>
      </c>
      <c r="AA60" s="34" t="s">
        <v>2</v>
      </c>
      <c r="AB60" s="32" t="s">
        <v>65</v>
      </c>
      <c r="AC60" s="33" t="s">
        <v>8</v>
      </c>
      <c r="AD60" s="34" t="s">
        <v>2</v>
      </c>
      <c r="AE60" s="32" t="s">
        <v>65</v>
      </c>
      <c r="AF60" s="36" t="s">
        <v>6</v>
      </c>
      <c r="AG60" s="32" t="s">
        <v>65</v>
      </c>
      <c r="AH60" s="32" t="s">
        <v>65</v>
      </c>
      <c r="AI60" s="34" t="s">
        <v>2</v>
      </c>
      <c r="AJ60" s="32" t="s">
        <v>65</v>
      </c>
      <c r="AK60" s="34" t="s">
        <v>2</v>
      </c>
      <c r="AL60" s="36" t="s">
        <v>6</v>
      </c>
      <c r="AM60" s="32" t="s">
        <v>65</v>
      </c>
      <c r="AN60" s="36" t="s">
        <v>6</v>
      </c>
      <c r="AO60" s="34" t="s">
        <v>2</v>
      </c>
      <c r="AP60" s="32" t="s">
        <v>65</v>
      </c>
      <c r="AQ60" s="38" t="s">
        <v>7</v>
      </c>
      <c r="AR60" s="34" t="s">
        <v>2</v>
      </c>
      <c r="AS60" s="32" t="s">
        <v>65</v>
      </c>
      <c r="AT60" s="33" t="s">
        <v>8</v>
      </c>
      <c r="AU60" s="32" t="s">
        <v>65</v>
      </c>
      <c r="AV60" s="34" t="s">
        <v>2</v>
      </c>
      <c r="AW60" s="36" t="s">
        <v>6</v>
      </c>
      <c r="AX60" s="32" t="s">
        <v>65</v>
      </c>
      <c r="AY60" s="35" t="s">
        <v>66</v>
      </c>
      <c r="AZ60" s="34" t="s">
        <v>2</v>
      </c>
      <c r="BA60" s="32" t="s">
        <v>65</v>
      </c>
      <c r="BB60" s="37" t="s">
        <v>4</v>
      </c>
      <c r="BC60" s="34" t="s">
        <v>2</v>
      </c>
      <c r="BD60" s="32" t="s">
        <v>65</v>
      </c>
      <c r="BE60" s="36" t="s">
        <v>6</v>
      </c>
      <c r="BF60" s="38" t="s">
        <v>7</v>
      </c>
      <c r="BG60" s="32" t="s">
        <v>65</v>
      </c>
      <c r="BH60" s="34" t="s">
        <v>2</v>
      </c>
      <c r="BI60" s="32" t="s">
        <v>65</v>
      </c>
      <c r="BJ60" s="35" t="s">
        <v>68</v>
      </c>
      <c r="BK60" s="34" t="s">
        <v>2</v>
      </c>
      <c r="BL60" s="32" t="s">
        <v>65</v>
      </c>
      <c r="BM60" s="36" t="s">
        <v>6</v>
      </c>
      <c r="BN60" s="34" t="s">
        <v>2</v>
      </c>
      <c r="BO60" s="32" t="s">
        <v>65</v>
      </c>
      <c r="BP60" s="36" t="s">
        <v>6</v>
      </c>
      <c r="BQ60" s="32" t="s">
        <v>65</v>
      </c>
      <c r="BR60" s="32" t="s">
        <v>65</v>
      </c>
      <c r="BS60" s="34" t="s">
        <v>2</v>
      </c>
      <c r="BT60" s="32" t="s">
        <v>65</v>
      </c>
      <c r="BU60" s="34" t="s">
        <v>2</v>
      </c>
      <c r="BV60" s="34" t="s">
        <v>2</v>
      </c>
      <c r="BW60" s="32" t="s">
        <v>65</v>
      </c>
      <c r="BX60" s="36" t="s">
        <v>6</v>
      </c>
      <c r="BY60" s="34" t="s">
        <v>2</v>
      </c>
      <c r="BZ60" s="32" t="s">
        <v>65</v>
      </c>
      <c r="CA60" s="37" t="s">
        <v>4</v>
      </c>
      <c r="CB60" s="34" t="s">
        <v>2</v>
      </c>
      <c r="CC60" s="32" t="s">
        <v>65</v>
      </c>
      <c r="CD60" s="33" t="s">
        <v>8</v>
      </c>
      <c r="CE60" s="32" t="s">
        <v>65</v>
      </c>
      <c r="CF60" s="2" t="s">
        <v>0</v>
      </c>
      <c r="CG60" s="2" t="s">
        <v>0</v>
      </c>
      <c r="CH60" s="2" t="s">
        <v>0</v>
      </c>
      <c r="CI60" s="2" t="s">
        <v>0</v>
      </c>
    </row>
    <row r="61" spans="1:87" ht="12.75">
      <c r="A61" s="54"/>
      <c r="B61" s="54"/>
      <c r="C61" s="3">
        <v>48</v>
      </c>
      <c r="D61" s="32" t="s">
        <v>65</v>
      </c>
      <c r="E61" s="41" t="s">
        <v>0</v>
      </c>
      <c r="F61" s="34" t="s">
        <v>2</v>
      </c>
      <c r="G61" s="32" t="s">
        <v>65</v>
      </c>
      <c r="H61" s="38" t="s">
        <v>7</v>
      </c>
      <c r="I61" s="2" t="s">
        <v>0</v>
      </c>
      <c r="J61" s="2" t="s">
        <v>0</v>
      </c>
      <c r="K61" s="33" t="s">
        <v>8</v>
      </c>
      <c r="L61" s="32" t="s">
        <v>65</v>
      </c>
      <c r="M61" s="34" t="s">
        <v>2</v>
      </c>
      <c r="N61" s="36" t="s">
        <v>6</v>
      </c>
      <c r="O61" s="32" t="s">
        <v>65</v>
      </c>
      <c r="P61" s="2" t="s">
        <v>0</v>
      </c>
      <c r="Q61" s="2" t="s">
        <v>0</v>
      </c>
      <c r="R61" s="32" t="s">
        <v>65</v>
      </c>
      <c r="S61" s="37" t="s">
        <v>4</v>
      </c>
      <c r="T61" s="34" t="s">
        <v>2</v>
      </c>
      <c r="U61" s="32" t="s">
        <v>65</v>
      </c>
      <c r="V61" s="37" t="s">
        <v>4</v>
      </c>
      <c r="W61" s="2" t="s">
        <v>0</v>
      </c>
      <c r="X61" s="2" t="s">
        <v>0</v>
      </c>
      <c r="Y61" s="34" t="s">
        <v>2</v>
      </c>
      <c r="Z61" s="32" t="s">
        <v>65</v>
      </c>
      <c r="AA61" s="35" t="s">
        <v>66</v>
      </c>
      <c r="AB61" s="34" t="s">
        <v>2</v>
      </c>
      <c r="AC61" s="32" t="s">
        <v>65</v>
      </c>
      <c r="AD61" s="2" t="s">
        <v>0</v>
      </c>
      <c r="AE61" s="2" t="s">
        <v>0</v>
      </c>
      <c r="AF61" s="32" t="s">
        <v>65</v>
      </c>
      <c r="AG61" s="36" t="s">
        <v>6</v>
      </c>
      <c r="AH61" s="38" t="s">
        <v>7</v>
      </c>
      <c r="AI61" s="32" t="s">
        <v>65</v>
      </c>
      <c r="AJ61" s="34" t="s">
        <v>2</v>
      </c>
      <c r="AK61" s="2" t="s">
        <v>0</v>
      </c>
      <c r="AL61" s="2" t="s">
        <v>0</v>
      </c>
      <c r="AM61" s="35" t="s">
        <v>67</v>
      </c>
      <c r="AN61" s="32" t="s">
        <v>65</v>
      </c>
      <c r="AO61" s="37" t="s">
        <v>4</v>
      </c>
      <c r="AP61" s="34" t="s">
        <v>2</v>
      </c>
      <c r="AQ61" s="32" t="s">
        <v>65</v>
      </c>
      <c r="AR61" s="2" t="s">
        <v>0</v>
      </c>
      <c r="AS61" s="2" t="s">
        <v>0</v>
      </c>
      <c r="AT61" s="32" t="s">
        <v>65</v>
      </c>
      <c r="AU61" s="33" t="s">
        <v>8</v>
      </c>
      <c r="AV61" s="32" t="s">
        <v>65</v>
      </c>
      <c r="AW61" s="34" t="s">
        <v>2</v>
      </c>
      <c r="AX61" s="36" t="s">
        <v>6</v>
      </c>
      <c r="AY61" s="2" t="s">
        <v>0</v>
      </c>
      <c r="AZ61" s="2" t="s">
        <v>0</v>
      </c>
      <c r="BA61" s="39" t="s">
        <v>5</v>
      </c>
      <c r="BB61" s="32" t="s">
        <v>65</v>
      </c>
      <c r="BC61" s="37" t="s">
        <v>4</v>
      </c>
      <c r="BD61" s="34" t="s">
        <v>2</v>
      </c>
      <c r="BE61" s="32" t="s">
        <v>65</v>
      </c>
      <c r="BF61" s="2" t="s">
        <v>0</v>
      </c>
      <c r="BG61" s="2" t="s">
        <v>0</v>
      </c>
      <c r="BH61" s="32" t="s">
        <v>65</v>
      </c>
      <c r="BI61" s="34" t="s">
        <v>2</v>
      </c>
      <c r="BJ61" s="32" t="s">
        <v>65</v>
      </c>
      <c r="BK61" s="35" t="s">
        <v>66</v>
      </c>
      <c r="BL61" s="34" t="s">
        <v>2</v>
      </c>
      <c r="BM61" s="2" t="s">
        <v>0</v>
      </c>
      <c r="BN61" s="2" t="s">
        <v>0</v>
      </c>
      <c r="BO61" s="34" t="s">
        <v>2</v>
      </c>
      <c r="BP61" s="32" t="s">
        <v>65</v>
      </c>
      <c r="BQ61" s="36" t="s">
        <v>6</v>
      </c>
      <c r="BR61" s="38" t="s">
        <v>7</v>
      </c>
      <c r="BS61" s="32" t="s">
        <v>65</v>
      </c>
      <c r="BT61" s="2" t="s">
        <v>0</v>
      </c>
      <c r="BU61" s="2" t="s">
        <v>0</v>
      </c>
      <c r="BV61" s="37" t="s">
        <v>4</v>
      </c>
      <c r="BW61" s="35" t="s">
        <v>67</v>
      </c>
      <c r="BX61" s="32" t="s">
        <v>65</v>
      </c>
      <c r="BY61" s="36" t="s">
        <v>6</v>
      </c>
      <c r="BZ61" s="34" t="s">
        <v>2</v>
      </c>
      <c r="CA61" s="2" t="s">
        <v>0</v>
      </c>
      <c r="CB61" s="2" t="s">
        <v>0</v>
      </c>
      <c r="CC61" s="34" t="s">
        <v>2</v>
      </c>
      <c r="CD61" s="32" t="s">
        <v>65</v>
      </c>
      <c r="CE61" s="33" t="s">
        <v>8</v>
      </c>
      <c r="CF61" s="2" t="s">
        <v>0</v>
      </c>
      <c r="CG61" s="2" t="s">
        <v>0</v>
      </c>
      <c r="CH61" s="2" t="s">
        <v>0</v>
      </c>
      <c r="CI61" s="2" t="s">
        <v>0</v>
      </c>
    </row>
    <row r="62" spans="1:87" ht="12.75">
      <c r="A62" s="50" t="s">
        <v>16</v>
      </c>
      <c r="B62" s="50">
        <v>2</v>
      </c>
      <c r="C62" s="3">
        <v>49</v>
      </c>
      <c r="D62" s="40" t="s">
        <v>2</v>
      </c>
      <c r="E62" s="32" t="s">
        <v>65</v>
      </c>
      <c r="F62" s="36" t="s">
        <v>6</v>
      </c>
      <c r="G62" s="34" t="s">
        <v>2</v>
      </c>
      <c r="H62" s="32" t="s">
        <v>65</v>
      </c>
      <c r="I62" s="2" t="s">
        <v>0</v>
      </c>
      <c r="J62" s="2" t="s">
        <v>0</v>
      </c>
      <c r="K62" s="32" t="s">
        <v>65</v>
      </c>
      <c r="L62" s="33" t="s">
        <v>8</v>
      </c>
      <c r="M62" s="32" t="s">
        <v>65</v>
      </c>
      <c r="N62" s="34" t="s">
        <v>2</v>
      </c>
      <c r="O62" s="36" t="s">
        <v>6</v>
      </c>
      <c r="P62" s="2" t="s">
        <v>0</v>
      </c>
      <c r="Q62" s="2" t="s">
        <v>0</v>
      </c>
      <c r="R62" s="39" t="s">
        <v>5</v>
      </c>
      <c r="S62" s="32" t="s">
        <v>65</v>
      </c>
      <c r="T62" s="37" t="s">
        <v>4</v>
      </c>
      <c r="U62" s="34" t="s">
        <v>2</v>
      </c>
      <c r="V62" s="32" t="s">
        <v>65</v>
      </c>
      <c r="W62" s="2" t="s">
        <v>0</v>
      </c>
      <c r="X62" s="2" t="s">
        <v>0</v>
      </c>
      <c r="Y62" s="32" t="s">
        <v>65</v>
      </c>
      <c r="Z62" s="34" t="s">
        <v>2</v>
      </c>
      <c r="AA62" s="32" t="s">
        <v>65</v>
      </c>
      <c r="AB62" s="35" t="s">
        <v>68</v>
      </c>
      <c r="AC62" s="34" t="s">
        <v>2</v>
      </c>
      <c r="AD62" s="2" t="s">
        <v>0</v>
      </c>
      <c r="AE62" s="2" t="s">
        <v>0</v>
      </c>
      <c r="AF62" s="34" t="s">
        <v>2</v>
      </c>
      <c r="AG62" s="32" t="s">
        <v>65</v>
      </c>
      <c r="AH62" s="36" t="s">
        <v>6</v>
      </c>
      <c r="AI62" s="32" t="s">
        <v>65</v>
      </c>
      <c r="AJ62" s="32" t="s">
        <v>65</v>
      </c>
      <c r="AK62" s="2" t="s">
        <v>0</v>
      </c>
      <c r="AL62" s="2" t="s">
        <v>0</v>
      </c>
      <c r="AM62" s="37" t="s">
        <v>4</v>
      </c>
      <c r="AN62" s="34" t="s">
        <v>2</v>
      </c>
      <c r="AO62" s="32" t="s">
        <v>65</v>
      </c>
      <c r="AP62" s="33" t="s">
        <v>8</v>
      </c>
      <c r="AQ62" s="34" t="s">
        <v>2</v>
      </c>
      <c r="AR62" s="2" t="s">
        <v>0</v>
      </c>
      <c r="AS62" s="2" t="s">
        <v>0</v>
      </c>
      <c r="AT62" s="34" t="s">
        <v>2</v>
      </c>
      <c r="AU62" s="32" t="s">
        <v>65</v>
      </c>
      <c r="AV62" s="33" t="s">
        <v>8</v>
      </c>
      <c r="AW62" s="32" t="s">
        <v>65</v>
      </c>
      <c r="AX62" s="34" t="s">
        <v>2</v>
      </c>
      <c r="AY62" s="2" t="s">
        <v>0</v>
      </c>
      <c r="AZ62" s="2" t="s">
        <v>0</v>
      </c>
      <c r="BA62" s="33" t="s">
        <v>8</v>
      </c>
      <c r="BB62" s="39" t="s">
        <v>5</v>
      </c>
      <c r="BC62" s="32" t="s">
        <v>65</v>
      </c>
      <c r="BD62" s="37" t="s">
        <v>4</v>
      </c>
      <c r="BE62" s="34" t="s">
        <v>2</v>
      </c>
      <c r="BF62" s="2" t="s">
        <v>0</v>
      </c>
      <c r="BG62" s="2" t="s">
        <v>0</v>
      </c>
      <c r="BH62" s="34" t="s">
        <v>2</v>
      </c>
      <c r="BI62" s="32" t="s">
        <v>65</v>
      </c>
      <c r="BJ62" s="34" t="s">
        <v>2</v>
      </c>
      <c r="BK62" s="32" t="s">
        <v>65</v>
      </c>
      <c r="BL62" s="35" t="s">
        <v>68</v>
      </c>
      <c r="BM62" s="2" t="s">
        <v>0</v>
      </c>
      <c r="BN62" s="2" t="s">
        <v>0</v>
      </c>
      <c r="BO62" s="33" t="s">
        <v>8</v>
      </c>
      <c r="BP62" s="34" t="s">
        <v>2</v>
      </c>
      <c r="BQ62" s="32" t="s">
        <v>65</v>
      </c>
      <c r="BR62" s="36" t="s">
        <v>6</v>
      </c>
      <c r="BS62" s="32" t="s">
        <v>65</v>
      </c>
      <c r="BT62" s="2" t="s">
        <v>0</v>
      </c>
      <c r="BU62" s="2" t="s">
        <v>0</v>
      </c>
      <c r="BV62" s="32" t="s">
        <v>65</v>
      </c>
      <c r="BW62" s="37" t="s">
        <v>4</v>
      </c>
      <c r="BX62" s="35" t="s">
        <v>67</v>
      </c>
      <c r="BY62" s="32" t="s">
        <v>65</v>
      </c>
      <c r="BZ62" s="37" t="s">
        <v>4</v>
      </c>
      <c r="CA62" s="2" t="s">
        <v>0</v>
      </c>
      <c r="CB62" s="2" t="s">
        <v>0</v>
      </c>
      <c r="CC62" s="38" t="s">
        <v>7</v>
      </c>
      <c r="CD62" s="34" t="s">
        <v>2</v>
      </c>
      <c r="CE62" s="32" t="s">
        <v>65</v>
      </c>
      <c r="CF62" s="2" t="s">
        <v>0</v>
      </c>
      <c r="CG62" s="2" t="s">
        <v>0</v>
      </c>
      <c r="CH62" s="2" t="s">
        <v>0</v>
      </c>
      <c r="CI62" s="2" t="s">
        <v>0</v>
      </c>
    </row>
    <row r="63" spans="1:87" ht="12.75">
      <c r="A63" s="54"/>
      <c r="B63" s="54"/>
      <c r="C63" s="3">
        <v>50</v>
      </c>
      <c r="D63" s="37" t="s">
        <v>4</v>
      </c>
      <c r="E63" s="35" t="s">
        <v>67</v>
      </c>
      <c r="F63" s="32" t="s">
        <v>65</v>
      </c>
      <c r="G63" s="37" t="s">
        <v>4</v>
      </c>
      <c r="H63" s="34" t="s">
        <v>2</v>
      </c>
      <c r="I63" s="34" t="s">
        <v>2</v>
      </c>
      <c r="J63" s="32" t="s">
        <v>65</v>
      </c>
      <c r="K63" s="34" t="s">
        <v>2</v>
      </c>
      <c r="L63" s="32" t="s">
        <v>65</v>
      </c>
      <c r="M63" s="33" t="s">
        <v>8</v>
      </c>
      <c r="N63" s="32" t="s">
        <v>65</v>
      </c>
      <c r="O63" s="34" t="s">
        <v>2</v>
      </c>
      <c r="P63" s="35" t="s">
        <v>68</v>
      </c>
      <c r="Q63" s="34" t="s">
        <v>2</v>
      </c>
      <c r="R63" s="34" t="s">
        <v>2</v>
      </c>
      <c r="S63" s="39" t="s">
        <v>5</v>
      </c>
      <c r="T63" s="32" t="s">
        <v>65</v>
      </c>
      <c r="U63" s="37" t="s">
        <v>4</v>
      </c>
      <c r="V63" s="34" t="s">
        <v>2</v>
      </c>
      <c r="W63" s="32" t="s">
        <v>65</v>
      </c>
      <c r="X63" s="32" t="s">
        <v>65</v>
      </c>
      <c r="Y63" s="34" t="s">
        <v>2</v>
      </c>
      <c r="Z63" s="32" t="s">
        <v>65</v>
      </c>
      <c r="AA63" s="34" t="s">
        <v>2</v>
      </c>
      <c r="AB63" s="32" t="s">
        <v>65</v>
      </c>
      <c r="AC63" s="35" t="s">
        <v>66</v>
      </c>
      <c r="AD63" s="33" t="s">
        <v>8</v>
      </c>
      <c r="AE63" s="34" t="s">
        <v>2</v>
      </c>
      <c r="AF63" s="33" t="s">
        <v>8</v>
      </c>
      <c r="AG63" s="34" t="s">
        <v>2</v>
      </c>
      <c r="AH63" s="32" t="s">
        <v>65</v>
      </c>
      <c r="AI63" s="36" t="s">
        <v>6</v>
      </c>
      <c r="AJ63" s="38" t="s">
        <v>7</v>
      </c>
      <c r="AK63" s="32" t="s">
        <v>65</v>
      </c>
      <c r="AL63" s="34" t="s">
        <v>2</v>
      </c>
      <c r="AM63" s="32" t="s">
        <v>65</v>
      </c>
      <c r="AN63" s="37" t="s">
        <v>4</v>
      </c>
      <c r="AO63" s="35" t="s">
        <v>67</v>
      </c>
      <c r="AP63" s="32" t="s">
        <v>65</v>
      </c>
      <c r="AQ63" s="35" t="s">
        <v>66</v>
      </c>
      <c r="AR63" s="37" t="s">
        <v>4</v>
      </c>
      <c r="AS63" s="34" t="s">
        <v>2</v>
      </c>
      <c r="AT63" s="38" t="s">
        <v>7</v>
      </c>
      <c r="AU63" s="34" t="s">
        <v>2</v>
      </c>
      <c r="AV63" s="32" t="s">
        <v>65</v>
      </c>
      <c r="AW63" s="33" t="s">
        <v>8</v>
      </c>
      <c r="AX63" s="32" t="s">
        <v>65</v>
      </c>
      <c r="AY63" s="32" t="s">
        <v>65</v>
      </c>
      <c r="AZ63" s="35" t="s">
        <v>68</v>
      </c>
      <c r="BA63" s="32" t="s">
        <v>65</v>
      </c>
      <c r="BB63" s="33" t="s">
        <v>8</v>
      </c>
      <c r="BC63" s="39" t="s">
        <v>5</v>
      </c>
      <c r="BD63" s="32" t="s">
        <v>65</v>
      </c>
      <c r="BE63" s="37" t="s">
        <v>4</v>
      </c>
      <c r="BF63" s="36" t="s">
        <v>6</v>
      </c>
      <c r="BG63" s="32" t="s">
        <v>65</v>
      </c>
      <c r="BH63" s="36" t="s">
        <v>6</v>
      </c>
      <c r="BI63" s="34" t="s">
        <v>2</v>
      </c>
      <c r="BJ63" s="32" t="s">
        <v>65</v>
      </c>
      <c r="BK63" s="34" t="s">
        <v>2</v>
      </c>
      <c r="BL63" s="32" t="s">
        <v>65</v>
      </c>
      <c r="BM63" s="32" t="s">
        <v>65</v>
      </c>
      <c r="BN63" s="37" t="s">
        <v>4</v>
      </c>
      <c r="BO63" s="32" t="s">
        <v>65</v>
      </c>
      <c r="BP63" s="33" t="s">
        <v>8</v>
      </c>
      <c r="BQ63" s="34" t="s">
        <v>2</v>
      </c>
      <c r="BR63" s="32" t="s">
        <v>65</v>
      </c>
      <c r="BS63" s="36" t="s">
        <v>6</v>
      </c>
      <c r="BT63" s="33" t="s">
        <v>8</v>
      </c>
      <c r="BU63" s="32" t="s">
        <v>65</v>
      </c>
      <c r="BV63" s="34" t="s">
        <v>2</v>
      </c>
      <c r="BW63" s="32" t="s">
        <v>65</v>
      </c>
      <c r="BX63" s="37" t="s">
        <v>4</v>
      </c>
      <c r="BY63" s="35" t="s">
        <v>67</v>
      </c>
      <c r="BZ63" s="32" t="s">
        <v>65</v>
      </c>
      <c r="CA63" s="32" t="s">
        <v>65</v>
      </c>
      <c r="CB63" s="37" t="s">
        <v>4</v>
      </c>
      <c r="CC63" s="32" t="s">
        <v>65</v>
      </c>
      <c r="CD63" s="38" t="s">
        <v>7</v>
      </c>
      <c r="CE63" s="34" t="s">
        <v>2</v>
      </c>
      <c r="CF63" s="2" t="s">
        <v>0</v>
      </c>
      <c r="CG63" s="2" t="s">
        <v>0</v>
      </c>
      <c r="CH63" s="2" t="s">
        <v>0</v>
      </c>
      <c r="CI63" s="2" t="s">
        <v>0</v>
      </c>
    </row>
    <row r="64" spans="1:87" ht="12.75">
      <c r="A64" s="54"/>
      <c r="B64" s="54"/>
      <c r="C64" s="3">
        <v>51</v>
      </c>
      <c r="D64" s="32" t="s">
        <v>65</v>
      </c>
      <c r="E64" s="37" t="s">
        <v>4</v>
      </c>
      <c r="F64" s="34" t="s">
        <v>2</v>
      </c>
      <c r="G64" s="32" t="s">
        <v>65</v>
      </c>
      <c r="H64" s="38" t="s">
        <v>7</v>
      </c>
      <c r="I64" s="37" t="s">
        <v>4</v>
      </c>
      <c r="J64" s="34" t="s">
        <v>2</v>
      </c>
      <c r="K64" s="38" t="s">
        <v>7</v>
      </c>
      <c r="L64" s="34" t="s">
        <v>2</v>
      </c>
      <c r="M64" s="32" t="s">
        <v>65</v>
      </c>
      <c r="N64" s="33" t="s">
        <v>8</v>
      </c>
      <c r="O64" s="32" t="s">
        <v>65</v>
      </c>
      <c r="P64" s="32" t="s">
        <v>65</v>
      </c>
      <c r="Q64" s="35" t="s">
        <v>66</v>
      </c>
      <c r="R64" s="32" t="s">
        <v>65</v>
      </c>
      <c r="S64" s="37" t="s">
        <v>4</v>
      </c>
      <c r="T64" s="39" t="s">
        <v>5</v>
      </c>
      <c r="U64" s="32" t="s">
        <v>65</v>
      </c>
      <c r="V64" s="37" t="s">
        <v>4</v>
      </c>
      <c r="W64" s="36" t="s">
        <v>6</v>
      </c>
      <c r="X64" s="38" t="s">
        <v>7</v>
      </c>
      <c r="Y64" s="38" t="s">
        <v>7</v>
      </c>
      <c r="Z64" s="34" t="s">
        <v>2</v>
      </c>
      <c r="AA64" s="32" t="s">
        <v>65</v>
      </c>
      <c r="AB64" s="34" t="s">
        <v>2</v>
      </c>
      <c r="AC64" s="32" t="s">
        <v>65</v>
      </c>
      <c r="AD64" s="32" t="s">
        <v>65</v>
      </c>
      <c r="AE64" s="37" t="s">
        <v>4</v>
      </c>
      <c r="AF64" s="32" t="s">
        <v>65</v>
      </c>
      <c r="AG64" s="33" t="s">
        <v>8</v>
      </c>
      <c r="AH64" s="34" t="s">
        <v>2</v>
      </c>
      <c r="AI64" s="32" t="s">
        <v>65</v>
      </c>
      <c r="AJ64" s="36" t="s">
        <v>6</v>
      </c>
      <c r="AK64" s="33" t="s">
        <v>8</v>
      </c>
      <c r="AL64" s="32" t="s">
        <v>65</v>
      </c>
      <c r="AM64" s="34" t="s">
        <v>2</v>
      </c>
      <c r="AN64" s="32" t="s">
        <v>65</v>
      </c>
      <c r="AO64" s="37" t="s">
        <v>4</v>
      </c>
      <c r="AP64" s="34" t="s">
        <v>2</v>
      </c>
      <c r="AQ64" s="32" t="s">
        <v>65</v>
      </c>
      <c r="AR64" s="32" t="s">
        <v>65</v>
      </c>
      <c r="AS64" s="37" t="s">
        <v>4</v>
      </c>
      <c r="AT64" s="32" t="s">
        <v>65</v>
      </c>
      <c r="AU64" s="38" t="s">
        <v>7</v>
      </c>
      <c r="AV64" s="34" t="s">
        <v>2</v>
      </c>
      <c r="AW64" s="32" t="s">
        <v>65</v>
      </c>
      <c r="AX64" s="33" t="s">
        <v>8</v>
      </c>
      <c r="AY64" s="34" t="s">
        <v>2</v>
      </c>
      <c r="AZ64" s="32" t="s">
        <v>65</v>
      </c>
      <c r="BA64" s="36" t="s">
        <v>6</v>
      </c>
      <c r="BB64" s="32" t="s">
        <v>65</v>
      </c>
      <c r="BC64" s="37" t="s">
        <v>4</v>
      </c>
      <c r="BD64" s="39" t="s">
        <v>5</v>
      </c>
      <c r="BE64" s="32" t="s">
        <v>65</v>
      </c>
      <c r="BF64" s="32" t="s">
        <v>65</v>
      </c>
      <c r="BG64" s="36" t="s">
        <v>6</v>
      </c>
      <c r="BH64" s="32" t="s">
        <v>65</v>
      </c>
      <c r="BI64" s="35" t="s">
        <v>66</v>
      </c>
      <c r="BJ64" s="34" t="s">
        <v>2</v>
      </c>
      <c r="BK64" s="32" t="s">
        <v>65</v>
      </c>
      <c r="BL64" s="34" t="s">
        <v>2</v>
      </c>
      <c r="BM64" s="35" t="s">
        <v>67</v>
      </c>
      <c r="BN64" s="32" t="s">
        <v>65</v>
      </c>
      <c r="BO64" s="34" t="s">
        <v>2</v>
      </c>
      <c r="BP64" s="32" t="s">
        <v>65</v>
      </c>
      <c r="BQ64" s="33" t="s">
        <v>8</v>
      </c>
      <c r="BR64" s="34" t="s">
        <v>2</v>
      </c>
      <c r="BS64" s="32" t="s">
        <v>65</v>
      </c>
      <c r="BT64" s="32" t="s">
        <v>65</v>
      </c>
      <c r="BU64" s="33" t="s">
        <v>8</v>
      </c>
      <c r="BV64" s="32" t="s">
        <v>65</v>
      </c>
      <c r="BW64" s="34" t="s">
        <v>2</v>
      </c>
      <c r="BX64" s="32" t="s">
        <v>65</v>
      </c>
      <c r="BY64" s="37" t="s">
        <v>4</v>
      </c>
      <c r="BZ64" s="34" t="s">
        <v>2</v>
      </c>
      <c r="CA64" s="39" t="s">
        <v>5</v>
      </c>
      <c r="CB64" s="32" t="s">
        <v>65</v>
      </c>
      <c r="CC64" s="34" t="s">
        <v>2</v>
      </c>
      <c r="CD64" s="32" t="s">
        <v>65</v>
      </c>
      <c r="CE64" s="38" t="s">
        <v>7</v>
      </c>
      <c r="CF64" s="2" t="s">
        <v>0</v>
      </c>
      <c r="CG64" s="2" t="s">
        <v>0</v>
      </c>
      <c r="CH64" s="2" t="s">
        <v>0</v>
      </c>
      <c r="CI64" s="2" t="s">
        <v>0</v>
      </c>
    </row>
    <row r="65" spans="1:87" ht="12.75">
      <c r="A65" s="54"/>
      <c r="B65" s="54"/>
      <c r="C65" s="3">
        <v>52</v>
      </c>
      <c r="D65" s="40" t="s">
        <v>2</v>
      </c>
      <c r="E65" s="32" t="s">
        <v>65</v>
      </c>
      <c r="F65" s="37" t="s">
        <v>4</v>
      </c>
      <c r="G65" s="35" t="s">
        <v>67</v>
      </c>
      <c r="H65" s="32" t="s">
        <v>65</v>
      </c>
      <c r="I65" s="2" t="s">
        <v>0</v>
      </c>
      <c r="J65" s="2" t="s">
        <v>0</v>
      </c>
      <c r="K65" s="32" t="s">
        <v>65</v>
      </c>
      <c r="L65" s="38" t="s">
        <v>7</v>
      </c>
      <c r="M65" s="34" t="s">
        <v>2</v>
      </c>
      <c r="N65" s="32" t="s">
        <v>65</v>
      </c>
      <c r="O65" s="33" t="s">
        <v>8</v>
      </c>
      <c r="P65" s="2" t="s">
        <v>0</v>
      </c>
      <c r="Q65" s="2" t="s">
        <v>0</v>
      </c>
      <c r="R65" s="36" t="s">
        <v>6</v>
      </c>
      <c r="S65" s="32" t="s">
        <v>65</v>
      </c>
      <c r="T65" s="33" t="s">
        <v>8</v>
      </c>
      <c r="U65" s="39" t="s">
        <v>5</v>
      </c>
      <c r="V65" s="32" t="s">
        <v>65</v>
      </c>
      <c r="W65" s="2" t="s">
        <v>0</v>
      </c>
      <c r="X65" s="2" t="s">
        <v>0</v>
      </c>
      <c r="Y65" s="32" t="s">
        <v>65</v>
      </c>
      <c r="Z65" s="36" t="s">
        <v>6</v>
      </c>
      <c r="AA65" s="34" t="s">
        <v>2</v>
      </c>
      <c r="AB65" s="32" t="s">
        <v>65</v>
      </c>
      <c r="AC65" s="34" t="s">
        <v>2</v>
      </c>
      <c r="AD65" s="2" t="s">
        <v>0</v>
      </c>
      <c r="AE65" s="2" t="s">
        <v>0</v>
      </c>
      <c r="AF65" s="34" t="s">
        <v>2</v>
      </c>
      <c r="AG65" s="32" t="s">
        <v>65</v>
      </c>
      <c r="AH65" s="33" t="s">
        <v>8</v>
      </c>
      <c r="AI65" s="34" t="s">
        <v>2</v>
      </c>
      <c r="AJ65" s="32" t="s">
        <v>65</v>
      </c>
      <c r="AK65" s="2" t="s">
        <v>0</v>
      </c>
      <c r="AL65" s="2" t="s">
        <v>0</v>
      </c>
      <c r="AM65" s="32" t="s">
        <v>65</v>
      </c>
      <c r="AN65" s="34" t="s">
        <v>2</v>
      </c>
      <c r="AO65" s="32" t="s">
        <v>65</v>
      </c>
      <c r="AP65" s="37" t="s">
        <v>4</v>
      </c>
      <c r="AQ65" s="35" t="s">
        <v>67</v>
      </c>
      <c r="AR65" s="2" t="s">
        <v>0</v>
      </c>
      <c r="AS65" s="2" t="s">
        <v>0</v>
      </c>
      <c r="AT65" s="34" t="s">
        <v>2</v>
      </c>
      <c r="AU65" s="32" t="s">
        <v>65</v>
      </c>
      <c r="AV65" s="38" t="s">
        <v>7</v>
      </c>
      <c r="AW65" s="34" t="s">
        <v>2</v>
      </c>
      <c r="AX65" s="32" t="s">
        <v>65</v>
      </c>
      <c r="AY65" s="2" t="s">
        <v>0</v>
      </c>
      <c r="AZ65" s="2" t="s">
        <v>0</v>
      </c>
      <c r="BA65" s="34" t="s">
        <v>2</v>
      </c>
      <c r="BB65" s="36" t="s">
        <v>6</v>
      </c>
      <c r="BC65" s="32" t="s">
        <v>65</v>
      </c>
      <c r="BD65" s="33" t="s">
        <v>8</v>
      </c>
      <c r="BE65" s="39" t="s">
        <v>5</v>
      </c>
      <c r="BF65" s="2" t="s">
        <v>0</v>
      </c>
      <c r="BG65" s="2" t="s">
        <v>0</v>
      </c>
      <c r="BH65" s="34" t="s">
        <v>2</v>
      </c>
      <c r="BI65" s="32" t="s">
        <v>65</v>
      </c>
      <c r="BJ65" s="36" t="s">
        <v>6</v>
      </c>
      <c r="BK65" s="34" t="s">
        <v>2</v>
      </c>
      <c r="BL65" s="32" t="s">
        <v>65</v>
      </c>
      <c r="BM65" s="2" t="s">
        <v>0</v>
      </c>
      <c r="BN65" s="2" t="s">
        <v>0</v>
      </c>
      <c r="BO65" s="35" t="s">
        <v>68</v>
      </c>
      <c r="BP65" s="34" t="s">
        <v>2</v>
      </c>
      <c r="BQ65" s="32" t="s">
        <v>65</v>
      </c>
      <c r="BR65" s="33" t="s">
        <v>8</v>
      </c>
      <c r="BS65" s="34" t="s">
        <v>2</v>
      </c>
      <c r="BT65" s="2" t="s">
        <v>0</v>
      </c>
      <c r="BU65" s="2" t="s">
        <v>0</v>
      </c>
      <c r="BV65" s="38" t="s">
        <v>7</v>
      </c>
      <c r="BW65" s="32" t="s">
        <v>65</v>
      </c>
      <c r="BX65" s="34" t="s">
        <v>2</v>
      </c>
      <c r="BY65" s="32" t="s">
        <v>65</v>
      </c>
      <c r="BZ65" s="37" t="s">
        <v>4</v>
      </c>
      <c r="CA65" s="2" t="s">
        <v>0</v>
      </c>
      <c r="CB65" s="2" t="s">
        <v>0</v>
      </c>
      <c r="CC65" s="38" t="s">
        <v>7</v>
      </c>
      <c r="CD65" s="34" t="s">
        <v>2</v>
      </c>
      <c r="CE65" s="32" t="s">
        <v>65</v>
      </c>
      <c r="CF65" s="2" t="s">
        <v>0</v>
      </c>
      <c r="CG65" s="2" t="s">
        <v>0</v>
      </c>
      <c r="CH65" s="2" t="s">
        <v>0</v>
      </c>
      <c r="CI65" s="2" t="s">
        <v>0</v>
      </c>
    </row>
    <row r="66" spans="1:87" ht="12.75">
      <c r="A66" s="50" t="s">
        <v>15</v>
      </c>
      <c r="B66" s="50">
        <v>2</v>
      </c>
      <c r="C66" s="3">
        <v>53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2" t="s">
        <v>0</v>
      </c>
      <c r="BA66" s="2" t="s">
        <v>0</v>
      </c>
      <c r="BB66" s="2" t="s">
        <v>0</v>
      </c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 t="s">
        <v>0</v>
      </c>
      <c r="BK66" s="2" t="s">
        <v>0</v>
      </c>
      <c r="BL66" s="2" t="s">
        <v>0</v>
      </c>
      <c r="BM66" s="2" t="s">
        <v>0</v>
      </c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 t="s">
        <v>0</v>
      </c>
      <c r="BU66" s="2" t="s">
        <v>0</v>
      </c>
      <c r="BV66" s="2" t="s">
        <v>0</v>
      </c>
      <c r="BW66" s="2" t="s">
        <v>0</v>
      </c>
      <c r="BX66" s="2" t="s">
        <v>0</v>
      </c>
      <c r="BY66" s="2" t="s">
        <v>0</v>
      </c>
      <c r="BZ66" s="2" t="s">
        <v>0</v>
      </c>
      <c r="CA66" s="2" t="s">
        <v>0</v>
      </c>
      <c r="CB66" s="2" t="s">
        <v>0</v>
      </c>
      <c r="CC66" s="2" t="s">
        <v>0</v>
      </c>
      <c r="CD66" s="2" t="s">
        <v>0</v>
      </c>
      <c r="CE66" s="2" t="s">
        <v>0</v>
      </c>
      <c r="CF66" s="2" t="s">
        <v>0</v>
      </c>
      <c r="CG66" s="2" t="s">
        <v>0</v>
      </c>
      <c r="CH66" s="2" t="s">
        <v>0</v>
      </c>
      <c r="CI66" s="2" t="s">
        <v>0</v>
      </c>
    </row>
    <row r="67" spans="1:87" ht="12.75">
      <c r="A67" s="54"/>
      <c r="B67" s="54"/>
      <c r="C67" s="3">
        <v>54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32" t="s">
        <v>65</v>
      </c>
      <c r="J67" s="37" t="s">
        <v>4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34" t="s">
        <v>2</v>
      </c>
      <c r="Q67" s="32" t="s">
        <v>65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32" t="s">
        <v>65</v>
      </c>
      <c r="X67" s="36" t="s">
        <v>6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34" t="s">
        <v>2</v>
      </c>
      <c r="AE67" s="32" t="s">
        <v>65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32" t="s">
        <v>65</v>
      </c>
      <c r="AL67" s="33" t="s">
        <v>8</v>
      </c>
      <c r="AM67" s="2" t="s">
        <v>0</v>
      </c>
      <c r="AN67" s="2" t="s">
        <v>0</v>
      </c>
      <c r="AO67" s="2" t="s">
        <v>0</v>
      </c>
      <c r="AP67" s="2" t="s">
        <v>0</v>
      </c>
      <c r="AQ67" s="2" t="s">
        <v>0</v>
      </c>
      <c r="AR67" s="39" t="s">
        <v>5</v>
      </c>
      <c r="AS67" s="32" t="s">
        <v>65</v>
      </c>
      <c r="AT67" s="2" t="s">
        <v>0</v>
      </c>
      <c r="AU67" s="2" t="s">
        <v>0</v>
      </c>
      <c r="AV67" s="2" t="s">
        <v>0</v>
      </c>
      <c r="AW67" s="2" t="s">
        <v>0</v>
      </c>
      <c r="AX67" s="2" t="s">
        <v>0</v>
      </c>
      <c r="AY67" s="32" t="s">
        <v>65</v>
      </c>
      <c r="AZ67" s="34" t="s">
        <v>2</v>
      </c>
      <c r="BA67" s="2" t="s">
        <v>0</v>
      </c>
      <c r="BB67" s="2" t="s">
        <v>0</v>
      </c>
      <c r="BC67" s="2" t="s">
        <v>0</v>
      </c>
      <c r="BD67" s="2" t="s">
        <v>0</v>
      </c>
      <c r="BE67" s="2" t="s">
        <v>0</v>
      </c>
      <c r="BF67" s="34" t="s">
        <v>2</v>
      </c>
      <c r="BG67" s="32" t="s">
        <v>65</v>
      </c>
      <c r="BH67" s="2" t="s">
        <v>0</v>
      </c>
      <c r="BI67" s="2" t="s">
        <v>0</v>
      </c>
      <c r="BJ67" s="2" t="s">
        <v>0</v>
      </c>
      <c r="BK67" s="2" t="s">
        <v>0</v>
      </c>
      <c r="BL67" s="2" t="s">
        <v>0</v>
      </c>
      <c r="BM67" s="37" t="s">
        <v>4</v>
      </c>
      <c r="BN67" s="34" t="s">
        <v>2</v>
      </c>
      <c r="BO67" s="2" t="s">
        <v>0</v>
      </c>
      <c r="BP67" s="2" t="s">
        <v>0</v>
      </c>
      <c r="BQ67" s="2" t="s">
        <v>0</v>
      </c>
      <c r="BR67" s="2" t="s">
        <v>0</v>
      </c>
      <c r="BS67" s="2" t="s">
        <v>0</v>
      </c>
      <c r="BT67" s="34" t="s">
        <v>2</v>
      </c>
      <c r="BU67" s="32" t="s">
        <v>65</v>
      </c>
      <c r="BV67" s="2" t="s">
        <v>0</v>
      </c>
      <c r="BW67" s="2" t="s">
        <v>0</v>
      </c>
      <c r="BX67" s="2" t="s">
        <v>0</v>
      </c>
      <c r="BY67" s="2" t="s">
        <v>0</v>
      </c>
      <c r="BZ67" s="2" t="s">
        <v>0</v>
      </c>
      <c r="CA67" s="37" t="s">
        <v>4</v>
      </c>
      <c r="CB67" s="39" t="s">
        <v>5</v>
      </c>
      <c r="CC67" s="2" t="s">
        <v>0</v>
      </c>
      <c r="CD67" s="2" t="s">
        <v>0</v>
      </c>
      <c r="CE67" s="2" t="s">
        <v>0</v>
      </c>
      <c r="CF67" s="2" t="s">
        <v>0</v>
      </c>
      <c r="CG67" s="2" t="s">
        <v>0</v>
      </c>
      <c r="CH67" s="2" t="s">
        <v>0</v>
      </c>
      <c r="CI67" s="2" t="s">
        <v>0</v>
      </c>
    </row>
    <row r="68" spans="1:87" ht="12.75">
      <c r="A68" s="54"/>
      <c r="B68" s="54"/>
      <c r="C68" s="3">
        <v>55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39" t="s">
        <v>5</v>
      </c>
      <c r="J68" s="32" t="s">
        <v>65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32" t="s">
        <v>65</v>
      </c>
      <c r="Q68" s="34" t="s">
        <v>2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34" t="s">
        <v>2</v>
      </c>
      <c r="X68" s="32" t="s">
        <v>65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  <c r="AD68" s="37" t="s">
        <v>4</v>
      </c>
      <c r="AE68" s="35" t="s">
        <v>67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34" t="s">
        <v>2</v>
      </c>
      <c r="AL68" s="32" t="s">
        <v>65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33" t="s">
        <v>8</v>
      </c>
      <c r="AS68" s="39" t="s">
        <v>5</v>
      </c>
      <c r="AT68" s="2" t="s">
        <v>0</v>
      </c>
      <c r="AU68" s="2" t="s">
        <v>0</v>
      </c>
      <c r="AV68" s="2" t="s">
        <v>0</v>
      </c>
      <c r="AW68" s="2" t="s">
        <v>0</v>
      </c>
      <c r="AX68" s="2" t="s">
        <v>0</v>
      </c>
      <c r="AY68" s="34" t="s">
        <v>2</v>
      </c>
      <c r="AZ68" s="32" t="s">
        <v>65</v>
      </c>
      <c r="BA68" s="2" t="s">
        <v>0</v>
      </c>
      <c r="BB68" s="2" t="s">
        <v>0</v>
      </c>
      <c r="BC68" s="2" t="s">
        <v>0</v>
      </c>
      <c r="BD68" s="2" t="s">
        <v>0</v>
      </c>
      <c r="BE68" s="2" t="s">
        <v>0</v>
      </c>
      <c r="BF68" s="33" t="s">
        <v>8</v>
      </c>
      <c r="BG68" s="34" t="s">
        <v>2</v>
      </c>
      <c r="BH68" s="2" t="s">
        <v>0</v>
      </c>
      <c r="BI68" s="2" t="s">
        <v>0</v>
      </c>
      <c r="BJ68" s="2" t="s">
        <v>0</v>
      </c>
      <c r="BK68" s="2" t="s">
        <v>0</v>
      </c>
      <c r="BL68" s="2" t="s">
        <v>0</v>
      </c>
      <c r="BM68" s="32" t="s">
        <v>65</v>
      </c>
      <c r="BN68" s="37" t="s">
        <v>4</v>
      </c>
      <c r="BO68" s="2" t="s">
        <v>0</v>
      </c>
      <c r="BP68" s="2" t="s">
        <v>0</v>
      </c>
      <c r="BQ68" s="2" t="s">
        <v>0</v>
      </c>
      <c r="BR68" s="2" t="s">
        <v>0</v>
      </c>
      <c r="BS68" s="2" t="s">
        <v>0</v>
      </c>
      <c r="BT68" s="38" t="s">
        <v>7</v>
      </c>
      <c r="BU68" s="34" t="s">
        <v>2</v>
      </c>
      <c r="BV68" s="2" t="s">
        <v>0</v>
      </c>
      <c r="BW68" s="2" t="s">
        <v>0</v>
      </c>
      <c r="BX68" s="2" t="s">
        <v>0</v>
      </c>
      <c r="BY68" s="2" t="s">
        <v>0</v>
      </c>
      <c r="BZ68" s="2" t="s">
        <v>0</v>
      </c>
      <c r="CA68" s="32" t="s">
        <v>65</v>
      </c>
      <c r="CB68" s="33" t="s">
        <v>8</v>
      </c>
      <c r="CC68" s="2" t="s">
        <v>0</v>
      </c>
      <c r="CD68" s="2" t="s">
        <v>0</v>
      </c>
      <c r="CE68" s="2" t="s">
        <v>0</v>
      </c>
      <c r="CF68" s="2" t="s">
        <v>0</v>
      </c>
      <c r="CG68" s="2" t="s">
        <v>0</v>
      </c>
      <c r="CH68" s="2" t="s">
        <v>0</v>
      </c>
      <c r="CI68" s="2" t="s">
        <v>0</v>
      </c>
    </row>
    <row r="69" spans="1:87" ht="12.75">
      <c r="A69" s="54"/>
      <c r="B69" s="54"/>
      <c r="C69" s="3">
        <v>56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 t="s">
        <v>0</v>
      </c>
      <c r="CI69" s="2" t="s">
        <v>0</v>
      </c>
    </row>
    <row r="70" spans="1:87" ht="12.75">
      <c r="A70" s="50" t="s">
        <v>14</v>
      </c>
      <c r="B70" s="50">
        <v>2</v>
      </c>
      <c r="C70" s="3">
        <v>57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0</v>
      </c>
      <c r="BV70" s="2" t="s">
        <v>0</v>
      </c>
      <c r="BW70" s="2" t="s">
        <v>0</v>
      </c>
      <c r="BX70" s="2" t="s">
        <v>0</v>
      </c>
      <c r="BY70" s="2" t="s">
        <v>0</v>
      </c>
      <c r="BZ70" s="2" t="s">
        <v>0</v>
      </c>
      <c r="CA70" s="2" t="s">
        <v>0</v>
      </c>
      <c r="CB70" s="2" t="s">
        <v>0</v>
      </c>
      <c r="CC70" s="2" t="s">
        <v>0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0</v>
      </c>
      <c r="CI70" s="2" t="s">
        <v>0</v>
      </c>
    </row>
    <row r="71" spans="1:87" ht="12.75">
      <c r="A71" s="54"/>
      <c r="B71" s="54"/>
      <c r="C71" s="3">
        <v>58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34" t="s">
        <v>2</v>
      </c>
      <c r="J71" s="39" t="s">
        <v>5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34" t="s">
        <v>2</v>
      </c>
      <c r="Q71" s="32" t="s">
        <v>65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33" t="s">
        <v>8</v>
      </c>
      <c r="X71" s="34" t="s">
        <v>2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32" t="s">
        <v>65</v>
      </c>
      <c r="AE71" s="37" t="s">
        <v>4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38" t="s">
        <v>7</v>
      </c>
      <c r="AL71" s="34" t="s">
        <v>2</v>
      </c>
      <c r="AM71" s="2" t="s">
        <v>0</v>
      </c>
      <c r="AN71" s="2" t="s">
        <v>0</v>
      </c>
      <c r="AO71" s="2" t="s">
        <v>0</v>
      </c>
      <c r="AP71" s="2" t="s">
        <v>0</v>
      </c>
      <c r="AQ71" s="2" t="s">
        <v>0</v>
      </c>
      <c r="AR71" s="32" t="s">
        <v>65</v>
      </c>
      <c r="AS71" s="34" t="s">
        <v>2</v>
      </c>
      <c r="AT71" s="2" t="s">
        <v>0</v>
      </c>
      <c r="AU71" s="2" t="s">
        <v>0</v>
      </c>
      <c r="AV71" s="2" t="s">
        <v>0</v>
      </c>
      <c r="AW71" s="2" t="s">
        <v>0</v>
      </c>
      <c r="AX71" s="2" t="s">
        <v>0</v>
      </c>
      <c r="AY71" s="36" t="s">
        <v>6</v>
      </c>
      <c r="AZ71" s="34" t="s">
        <v>2</v>
      </c>
      <c r="BA71" s="2" t="s">
        <v>0</v>
      </c>
      <c r="BB71" s="2" t="s">
        <v>0</v>
      </c>
      <c r="BC71" s="2" t="s">
        <v>0</v>
      </c>
      <c r="BD71" s="2" t="s">
        <v>0</v>
      </c>
      <c r="BE71" s="2" t="s">
        <v>0</v>
      </c>
      <c r="BF71" s="32" t="s">
        <v>65</v>
      </c>
      <c r="BG71" s="33" t="s">
        <v>8</v>
      </c>
      <c r="BH71" s="2" t="s">
        <v>0</v>
      </c>
      <c r="BI71" s="2" t="s">
        <v>0</v>
      </c>
      <c r="BJ71" s="2" t="s">
        <v>0</v>
      </c>
      <c r="BK71" s="2" t="s">
        <v>0</v>
      </c>
      <c r="BL71" s="2" t="s">
        <v>0</v>
      </c>
      <c r="BM71" s="34" t="s">
        <v>2</v>
      </c>
      <c r="BN71" s="32" t="s">
        <v>65</v>
      </c>
      <c r="BO71" s="2" t="s">
        <v>0</v>
      </c>
      <c r="BP71" s="2" t="s">
        <v>0</v>
      </c>
      <c r="BQ71" s="2" t="s">
        <v>0</v>
      </c>
      <c r="BR71" s="2" t="s">
        <v>0</v>
      </c>
      <c r="BS71" s="2" t="s">
        <v>0</v>
      </c>
      <c r="BT71" s="32" t="s">
        <v>65</v>
      </c>
      <c r="BU71" s="38" t="s">
        <v>7</v>
      </c>
      <c r="BV71" s="2" t="s">
        <v>0</v>
      </c>
      <c r="BW71" s="2" t="s">
        <v>0</v>
      </c>
      <c r="BX71" s="2" t="s">
        <v>0</v>
      </c>
      <c r="BY71" s="2" t="s">
        <v>0</v>
      </c>
      <c r="BZ71" s="2" t="s">
        <v>0</v>
      </c>
      <c r="CA71" s="36" t="s">
        <v>6</v>
      </c>
      <c r="CB71" s="32" t="s">
        <v>65</v>
      </c>
      <c r="CC71" s="2" t="s">
        <v>0</v>
      </c>
      <c r="CD71" s="2" t="s">
        <v>0</v>
      </c>
      <c r="CE71" s="2" t="s">
        <v>0</v>
      </c>
      <c r="CF71" s="2" t="s">
        <v>0</v>
      </c>
      <c r="CG71" s="2" t="s">
        <v>0</v>
      </c>
      <c r="CH71" s="2" t="s">
        <v>0</v>
      </c>
      <c r="CI71" s="2" t="s">
        <v>0</v>
      </c>
    </row>
    <row r="72" spans="1:87" ht="12.75">
      <c r="A72" s="54"/>
      <c r="B72" s="54"/>
      <c r="C72" s="3">
        <v>59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32" t="s">
        <v>65</v>
      </c>
      <c r="J72" s="37" t="s">
        <v>4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37" t="s">
        <v>4</v>
      </c>
      <c r="Q72" s="34" t="s">
        <v>2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32" t="s">
        <v>65</v>
      </c>
      <c r="X72" s="33" t="s">
        <v>8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34" t="s">
        <v>2</v>
      </c>
      <c r="AE72" s="32" t="s">
        <v>65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32" t="s">
        <v>65</v>
      </c>
      <c r="AL72" s="38" t="s">
        <v>7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36" t="s">
        <v>6</v>
      </c>
      <c r="AS72" s="32" t="s">
        <v>65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32" t="s">
        <v>65</v>
      </c>
      <c r="AZ72" s="37" t="s">
        <v>4</v>
      </c>
      <c r="BA72" s="2" t="s">
        <v>0</v>
      </c>
      <c r="BB72" s="2" t="s">
        <v>0</v>
      </c>
      <c r="BC72" s="2" t="s">
        <v>0</v>
      </c>
      <c r="BD72" s="2" t="s">
        <v>0</v>
      </c>
      <c r="BE72" s="2" t="s">
        <v>0</v>
      </c>
      <c r="BF72" s="34" t="s">
        <v>2</v>
      </c>
      <c r="BG72" s="32" t="s">
        <v>65</v>
      </c>
      <c r="BH72" s="2" t="s">
        <v>0</v>
      </c>
      <c r="BI72" s="2" t="s">
        <v>0</v>
      </c>
      <c r="BJ72" s="2" t="s">
        <v>0</v>
      </c>
      <c r="BK72" s="2" t="s">
        <v>0</v>
      </c>
      <c r="BL72" s="2" t="s">
        <v>0</v>
      </c>
      <c r="BM72" s="32" t="s">
        <v>65</v>
      </c>
      <c r="BN72" s="34" t="s">
        <v>2</v>
      </c>
      <c r="BO72" s="2" t="s">
        <v>0</v>
      </c>
      <c r="BP72" s="2" t="s">
        <v>0</v>
      </c>
      <c r="BQ72" s="2" t="s">
        <v>0</v>
      </c>
      <c r="BR72" s="2" t="s">
        <v>0</v>
      </c>
      <c r="BS72" s="2" t="s">
        <v>0</v>
      </c>
      <c r="BT72" s="34" t="s">
        <v>2</v>
      </c>
      <c r="BU72" s="32" t="s">
        <v>65</v>
      </c>
      <c r="BV72" s="2" t="s">
        <v>0</v>
      </c>
      <c r="BW72" s="2" t="s">
        <v>0</v>
      </c>
      <c r="BX72" s="2" t="s">
        <v>0</v>
      </c>
      <c r="BY72" s="2" t="s">
        <v>0</v>
      </c>
      <c r="BZ72" s="2" t="s">
        <v>0</v>
      </c>
      <c r="CA72" s="34" t="s">
        <v>2</v>
      </c>
      <c r="CB72" s="36" t="s">
        <v>6</v>
      </c>
      <c r="CC72" s="2" t="s">
        <v>0</v>
      </c>
      <c r="CD72" s="2" t="s">
        <v>0</v>
      </c>
      <c r="CE72" s="2" t="s">
        <v>0</v>
      </c>
      <c r="CF72" s="2" t="s">
        <v>0</v>
      </c>
      <c r="CG72" s="2" t="s">
        <v>0</v>
      </c>
      <c r="CH72" s="2" t="s">
        <v>0</v>
      </c>
      <c r="CI72" s="2" t="s">
        <v>0</v>
      </c>
    </row>
    <row r="73" spans="1:87" ht="12.75">
      <c r="A73" s="54"/>
      <c r="B73" s="54"/>
      <c r="C73" s="3">
        <v>60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 t="s">
        <v>0</v>
      </c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 t="s">
        <v>0</v>
      </c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I73" s="2" t="s">
        <v>0</v>
      </c>
    </row>
    <row r="74" spans="1:87" ht="12.75">
      <c r="A74" s="50" t="s">
        <v>13</v>
      </c>
      <c r="B74" s="55">
        <v>3</v>
      </c>
      <c r="C74" s="3">
        <v>61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2" t="s">
        <v>0</v>
      </c>
      <c r="BA74" s="2" t="s">
        <v>0</v>
      </c>
      <c r="BB74" s="2" t="s">
        <v>0</v>
      </c>
      <c r="BC74" s="2" t="s">
        <v>0</v>
      </c>
      <c r="BD74" s="2" t="s">
        <v>0</v>
      </c>
      <c r="BE74" s="2" t="s">
        <v>0</v>
      </c>
      <c r="BF74" s="2" t="s">
        <v>0</v>
      </c>
      <c r="BG74" s="2" t="s">
        <v>0</v>
      </c>
      <c r="BH74" s="2" t="s">
        <v>0</v>
      </c>
      <c r="BI74" s="2" t="s">
        <v>0</v>
      </c>
      <c r="BJ74" s="2" t="s">
        <v>0</v>
      </c>
      <c r="BK74" s="2" t="s">
        <v>0</v>
      </c>
      <c r="BL74" s="2" t="s">
        <v>0</v>
      </c>
      <c r="BM74" s="2" t="s">
        <v>0</v>
      </c>
      <c r="BN74" s="2" t="s">
        <v>0</v>
      </c>
      <c r="BO74" s="2" t="s">
        <v>0</v>
      </c>
      <c r="BP74" s="2" t="s">
        <v>0</v>
      </c>
      <c r="BQ74" s="2" t="s">
        <v>0</v>
      </c>
      <c r="BR74" s="2" t="s">
        <v>0</v>
      </c>
      <c r="BS74" s="2" t="s">
        <v>0</v>
      </c>
      <c r="BT74" s="2" t="s">
        <v>0</v>
      </c>
      <c r="BU74" s="2" t="s">
        <v>0</v>
      </c>
      <c r="BV74" s="2" t="s">
        <v>0</v>
      </c>
      <c r="BW74" s="2" t="s">
        <v>0</v>
      </c>
      <c r="BX74" s="2" t="s">
        <v>0</v>
      </c>
      <c r="BY74" s="2" t="s">
        <v>0</v>
      </c>
      <c r="BZ74" s="2" t="s">
        <v>0</v>
      </c>
      <c r="CA74" s="2" t="s">
        <v>0</v>
      </c>
      <c r="CB74" s="2" t="s">
        <v>0</v>
      </c>
      <c r="CC74" s="2" t="s">
        <v>0</v>
      </c>
      <c r="CD74" s="2" t="s">
        <v>0</v>
      </c>
      <c r="CE74" s="2" t="s">
        <v>0</v>
      </c>
      <c r="CF74" s="2" t="s">
        <v>0</v>
      </c>
      <c r="CG74" s="2" t="s">
        <v>0</v>
      </c>
      <c r="CH74" s="2" t="s">
        <v>0</v>
      </c>
      <c r="CI74" s="2" t="s">
        <v>0</v>
      </c>
    </row>
    <row r="75" spans="1:87" ht="12.75">
      <c r="A75" s="54"/>
      <c r="B75" s="54"/>
      <c r="C75" s="3">
        <v>62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2" t="s">
        <v>0</v>
      </c>
      <c r="BA75" s="2" t="s">
        <v>0</v>
      </c>
      <c r="BB75" s="2" t="s">
        <v>0</v>
      </c>
      <c r="BC75" s="2" t="s">
        <v>0</v>
      </c>
      <c r="BD75" s="2" t="s">
        <v>0</v>
      </c>
      <c r="BE75" s="2" t="s">
        <v>0</v>
      </c>
      <c r="BF75" s="2" t="s">
        <v>0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0</v>
      </c>
      <c r="BP75" s="2" t="s">
        <v>0</v>
      </c>
      <c r="BQ75" s="2" t="s">
        <v>0</v>
      </c>
      <c r="BR75" s="2" t="s">
        <v>0</v>
      </c>
      <c r="BS75" s="2" t="s">
        <v>0</v>
      </c>
      <c r="BT75" s="2" t="s">
        <v>0</v>
      </c>
      <c r="BU75" s="2" t="s">
        <v>0</v>
      </c>
      <c r="BV75" s="2" t="s">
        <v>0</v>
      </c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0</v>
      </c>
      <c r="CC75" s="2" t="s">
        <v>0</v>
      </c>
      <c r="CD75" s="2" t="s">
        <v>0</v>
      </c>
      <c r="CE75" s="2" t="s">
        <v>0</v>
      </c>
      <c r="CF75" s="2" t="s">
        <v>0</v>
      </c>
      <c r="CG75" s="2" t="s">
        <v>0</v>
      </c>
      <c r="CH75" s="2" t="s">
        <v>0</v>
      </c>
      <c r="CI75" s="2" t="s">
        <v>0</v>
      </c>
    </row>
    <row r="76" spans="1:87" ht="12.75">
      <c r="A76" s="54"/>
      <c r="B76" s="54"/>
      <c r="C76" s="3">
        <v>63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36" t="s">
        <v>6</v>
      </c>
      <c r="J76" s="32" t="s">
        <v>65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32" t="s">
        <v>65</v>
      </c>
      <c r="Q76" s="33" t="s">
        <v>8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34" t="s">
        <v>2</v>
      </c>
      <c r="X76" s="32" t="s">
        <v>65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32" t="s">
        <v>65</v>
      </c>
      <c r="AE76" s="34" t="s">
        <v>2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34" t="s">
        <v>2</v>
      </c>
      <c r="AL76" s="32" t="s">
        <v>65</v>
      </c>
      <c r="AM76" s="2" t="s">
        <v>0</v>
      </c>
      <c r="AN76" s="2" t="s">
        <v>0</v>
      </c>
      <c r="AO76" s="2" t="s">
        <v>0</v>
      </c>
      <c r="AP76" s="2" t="s">
        <v>0</v>
      </c>
      <c r="AQ76" s="2" t="s">
        <v>0</v>
      </c>
      <c r="AR76" s="34" t="s">
        <v>2</v>
      </c>
      <c r="AS76" s="36" t="s">
        <v>6</v>
      </c>
      <c r="AT76" s="2" t="s">
        <v>0</v>
      </c>
      <c r="AU76" s="2" t="s">
        <v>0</v>
      </c>
      <c r="AV76" s="2" t="s">
        <v>0</v>
      </c>
      <c r="AW76" s="2" t="s">
        <v>0</v>
      </c>
      <c r="AX76" s="2" t="s">
        <v>0</v>
      </c>
      <c r="AY76" s="34" t="s">
        <v>2</v>
      </c>
      <c r="AZ76" s="32" t="s">
        <v>65</v>
      </c>
      <c r="BA76" s="2" t="s">
        <v>0</v>
      </c>
      <c r="BB76" s="2" t="s">
        <v>0</v>
      </c>
      <c r="BC76" s="2" t="s">
        <v>0</v>
      </c>
      <c r="BD76" s="2" t="s">
        <v>0</v>
      </c>
      <c r="BE76" s="2" t="s">
        <v>0</v>
      </c>
      <c r="BF76" s="35" t="s">
        <v>66</v>
      </c>
      <c r="BG76" s="34" t="s">
        <v>2</v>
      </c>
      <c r="BH76" s="2" t="s">
        <v>0</v>
      </c>
      <c r="BI76" s="2" t="s">
        <v>0</v>
      </c>
      <c r="BJ76" s="2" t="s">
        <v>0</v>
      </c>
      <c r="BK76" s="2" t="s">
        <v>0</v>
      </c>
      <c r="BL76" s="2" t="s">
        <v>0</v>
      </c>
      <c r="BM76" s="32" t="s">
        <v>65</v>
      </c>
      <c r="BN76" s="32" t="s">
        <v>65</v>
      </c>
      <c r="BO76" s="2" t="s">
        <v>0</v>
      </c>
      <c r="BP76" s="2" t="s">
        <v>0</v>
      </c>
      <c r="BQ76" s="2" t="s">
        <v>0</v>
      </c>
      <c r="BR76" s="2" t="s">
        <v>0</v>
      </c>
      <c r="BS76" s="2" t="s">
        <v>0</v>
      </c>
      <c r="BT76" s="37" t="s">
        <v>4</v>
      </c>
      <c r="BU76" s="34" t="s">
        <v>2</v>
      </c>
      <c r="BV76" s="2" t="s">
        <v>0</v>
      </c>
      <c r="BW76" s="2" t="s">
        <v>0</v>
      </c>
      <c r="BX76" s="2" t="s">
        <v>0</v>
      </c>
      <c r="BY76" s="2" t="s">
        <v>0</v>
      </c>
      <c r="BZ76" s="2" t="s">
        <v>0</v>
      </c>
      <c r="CA76" s="32" t="s">
        <v>65</v>
      </c>
      <c r="CB76" s="34" t="s">
        <v>2</v>
      </c>
      <c r="CC76" s="2" t="s">
        <v>0</v>
      </c>
      <c r="CD76" s="2" t="s">
        <v>0</v>
      </c>
      <c r="CE76" s="2" t="s">
        <v>0</v>
      </c>
      <c r="CF76" s="2" t="s">
        <v>0</v>
      </c>
      <c r="CG76" s="2" t="s">
        <v>0</v>
      </c>
      <c r="CH76" s="2" t="s">
        <v>0</v>
      </c>
      <c r="CI76" s="2" t="s">
        <v>0</v>
      </c>
    </row>
    <row r="77" spans="1:87" ht="12.75">
      <c r="A77" s="54"/>
      <c r="B77" s="54"/>
      <c r="C77" s="3">
        <v>64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34" t="s">
        <v>2</v>
      </c>
      <c r="J77" s="36" t="s">
        <v>6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34" t="s">
        <v>2</v>
      </c>
      <c r="Q77" s="32" t="s">
        <v>65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35" t="s">
        <v>68</v>
      </c>
      <c r="X77" s="34" t="s">
        <v>2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38" t="s">
        <v>7</v>
      </c>
      <c r="AE77" s="32" t="s">
        <v>65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35" t="s">
        <v>66</v>
      </c>
      <c r="AL77" s="34" t="s">
        <v>2</v>
      </c>
      <c r="AM77" s="2" t="s">
        <v>0</v>
      </c>
      <c r="AN77" s="2" t="s">
        <v>0</v>
      </c>
      <c r="AO77" s="2" t="s">
        <v>0</v>
      </c>
      <c r="AP77" s="2" t="s">
        <v>0</v>
      </c>
      <c r="AQ77" s="2" t="s">
        <v>0</v>
      </c>
      <c r="AR77" s="32" t="s">
        <v>65</v>
      </c>
      <c r="AS77" s="34" t="s">
        <v>2</v>
      </c>
      <c r="AT77" s="2" t="s">
        <v>0</v>
      </c>
      <c r="AU77" s="2" t="s">
        <v>0</v>
      </c>
      <c r="AV77" s="2" t="s">
        <v>0</v>
      </c>
      <c r="AW77" s="2" t="s">
        <v>0</v>
      </c>
      <c r="AX77" s="2" t="s">
        <v>0</v>
      </c>
      <c r="AY77" s="37" t="s">
        <v>4</v>
      </c>
      <c r="AZ77" s="34" t="s">
        <v>2</v>
      </c>
      <c r="BA77" s="2" t="s">
        <v>0</v>
      </c>
      <c r="BB77" s="2" t="s">
        <v>0</v>
      </c>
      <c r="BC77" s="2" t="s">
        <v>0</v>
      </c>
      <c r="BD77" s="2" t="s">
        <v>0</v>
      </c>
      <c r="BE77" s="2" t="s">
        <v>0</v>
      </c>
      <c r="BF77" s="32" t="s">
        <v>65</v>
      </c>
      <c r="BG77" s="35" t="s">
        <v>68</v>
      </c>
      <c r="BH77" s="2" t="s">
        <v>0</v>
      </c>
      <c r="BI77" s="2" t="s">
        <v>0</v>
      </c>
      <c r="BJ77" s="2" t="s">
        <v>0</v>
      </c>
      <c r="BK77" s="2" t="s">
        <v>0</v>
      </c>
      <c r="BL77" s="2" t="s">
        <v>0</v>
      </c>
      <c r="BM77" s="36" t="s">
        <v>6</v>
      </c>
      <c r="BN77" s="38" t="s">
        <v>7</v>
      </c>
      <c r="BO77" s="2" t="s">
        <v>0</v>
      </c>
      <c r="BP77" s="2" t="s">
        <v>0</v>
      </c>
      <c r="BQ77" s="2" t="s">
        <v>0</v>
      </c>
      <c r="BR77" s="2" t="s">
        <v>0</v>
      </c>
      <c r="BS77" s="2" t="s">
        <v>0</v>
      </c>
      <c r="BT77" s="32" t="s">
        <v>65</v>
      </c>
      <c r="BU77" s="33" t="s">
        <v>8</v>
      </c>
      <c r="BV77" s="2" t="s">
        <v>0</v>
      </c>
      <c r="BW77" s="2" t="s">
        <v>0</v>
      </c>
      <c r="BX77" s="2" t="s">
        <v>0</v>
      </c>
      <c r="BY77" s="2" t="s">
        <v>0</v>
      </c>
      <c r="BZ77" s="2" t="s">
        <v>0</v>
      </c>
      <c r="CA77" s="33" t="s">
        <v>8</v>
      </c>
      <c r="CB77" s="32" t="s">
        <v>65</v>
      </c>
      <c r="CC77" s="2" t="s">
        <v>0</v>
      </c>
      <c r="CD77" s="2" t="s">
        <v>0</v>
      </c>
      <c r="CE77" s="2" t="s">
        <v>0</v>
      </c>
      <c r="CF77" s="2" t="s">
        <v>0</v>
      </c>
      <c r="CG77" s="2" t="s">
        <v>0</v>
      </c>
      <c r="CH77" s="2" t="s">
        <v>0</v>
      </c>
      <c r="CI77" s="2" t="s">
        <v>0</v>
      </c>
    </row>
    <row r="78" spans="1:87" ht="12.75">
      <c r="A78" s="54"/>
      <c r="B78" s="54"/>
      <c r="C78" s="3">
        <v>65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32" t="s">
        <v>65</v>
      </c>
      <c r="J78" s="34" t="s">
        <v>2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37" t="s">
        <v>4</v>
      </c>
      <c r="Q78" s="34" t="s">
        <v>2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32" t="s">
        <v>65</v>
      </c>
      <c r="X78" s="35" t="s">
        <v>66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36" t="s">
        <v>6</v>
      </c>
      <c r="AE78" s="32" t="s">
        <v>65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32" t="s">
        <v>65</v>
      </c>
      <c r="AL78" s="38" t="s">
        <v>7</v>
      </c>
      <c r="AM78" s="2" t="s">
        <v>0</v>
      </c>
      <c r="AN78" s="2" t="s">
        <v>0</v>
      </c>
      <c r="AO78" s="2" t="s">
        <v>0</v>
      </c>
      <c r="AP78" s="2" t="s">
        <v>0</v>
      </c>
      <c r="AQ78" s="2" t="s">
        <v>0</v>
      </c>
      <c r="AR78" s="33" t="s">
        <v>8</v>
      </c>
      <c r="AS78" s="32" t="s">
        <v>65</v>
      </c>
      <c r="AT78" s="2" t="s">
        <v>0</v>
      </c>
      <c r="AU78" s="2" t="s">
        <v>0</v>
      </c>
      <c r="AV78" s="2" t="s">
        <v>0</v>
      </c>
      <c r="AW78" s="2" t="s">
        <v>0</v>
      </c>
      <c r="AX78" s="2" t="s">
        <v>0</v>
      </c>
      <c r="AY78" s="32" t="s">
        <v>65</v>
      </c>
      <c r="AZ78" s="37" t="s">
        <v>4</v>
      </c>
      <c r="BA78" s="2" t="s">
        <v>0</v>
      </c>
      <c r="BB78" s="2" t="s">
        <v>0</v>
      </c>
      <c r="BC78" s="2" t="s">
        <v>0</v>
      </c>
      <c r="BD78" s="2" t="s">
        <v>0</v>
      </c>
      <c r="BE78" s="2" t="s">
        <v>0</v>
      </c>
      <c r="BF78" s="34" t="s">
        <v>2</v>
      </c>
      <c r="BG78" s="32" t="s">
        <v>65</v>
      </c>
      <c r="BH78" s="2" t="s">
        <v>0</v>
      </c>
      <c r="BI78" s="2" t="s">
        <v>0</v>
      </c>
      <c r="BJ78" s="2" t="s">
        <v>0</v>
      </c>
      <c r="BK78" s="2" t="s">
        <v>0</v>
      </c>
      <c r="BL78" s="2" t="s">
        <v>0</v>
      </c>
      <c r="BM78" s="32" t="s">
        <v>65</v>
      </c>
      <c r="BN78" s="36" t="s">
        <v>6</v>
      </c>
      <c r="BO78" s="2" t="s">
        <v>0</v>
      </c>
      <c r="BP78" s="2" t="s">
        <v>0</v>
      </c>
      <c r="BQ78" s="2" t="s">
        <v>0</v>
      </c>
      <c r="BR78" s="2" t="s">
        <v>0</v>
      </c>
      <c r="BS78" s="2" t="s">
        <v>0</v>
      </c>
      <c r="BT78" s="34" t="s">
        <v>2</v>
      </c>
      <c r="BU78" s="32" t="s">
        <v>65</v>
      </c>
      <c r="BV78" s="2" t="s">
        <v>0</v>
      </c>
      <c r="BW78" s="2" t="s">
        <v>0</v>
      </c>
      <c r="BX78" s="2" t="s">
        <v>0</v>
      </c>
      <c r="BY78" s="2" t="s">
        <v>0</v>
      </c>
      <c r="BZ78" s="2" t="s">
        <v>0</v>
      </c>
      <c r="CA78" s="32" t="s">
        <v>65</v>
      </c>
      <c r="CB78" s="33" t="s">
        <v>8</v>
      </c>
      <c r="CC78" s="2" t="s">
        <v>0</v>
      </c>
      <c r="CD78" s="2" t="s">
        <v>0</v>
      </c>
      <c r="CE78" s="2" t="s">
        <v>0</v>
      </c>
      <c r="CF78" s="2" t="s">
        <v>0</v>
      </c>
      <c r="CG78" s="2" t="s">
        <v>0</v>
      </c>
      <c r="CH78" s="2" t="s">
        <v>0</v>
      </c>
      <c r="CI78" s="2" t="s">
        <v>0</v>
      </c>
    </row>
    <row r="79" spans="1:87" ht="12.75">
      <c r="A79" s="54"/>
      <c r="B79" s="54"/>
      <c r="C79" s="3">
        <v>66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33" t="s">
        <v>8</v>
      </c>
      <c r="J79" s="32" t="s">
        <v>65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32" t="s">
        <v>65</v>
      </c>
      <c r="Q79" s="37" t="s">
        <v>4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34" t="s">
        <v>2</v>
      </c>
      <c r="X79" s="32" t="s">
        <v>65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0</v>
      </c>
      <c r="AD79" s="32" t="s">
        <v>65</v>
      </c>
      <c r="AE79" s="36" t="s">
        <v>6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35" t="s">
        <v>67</v>
      </c>
      <c r="AL79" s="32" t="s">
        <v>65</v>
      </c>
      <c r="AM79" s="2" t="s">
        <v>0</v>
      </c>
      <c r="AN79" s="2" t="s">
        <v>0</v>
      </c>
      <c r="AO79" s="2" t="s">
        <v>0</v>
      </c>
      <c r="AP79" s="2" t="s">
        <v>0</v>
      </c>
      <c r="AQ79" s="2" t="s">
        <v>0</v>
      </c>
      <c r="AR79" s="32" t="s">
        <v>65</v>
      </c>
      <c r="AS79" s="33" t="s">
        <v>8</v>
      </c>
      <c r="AT79" s="2" t="s">
        <v>0</v>
      </c>
      <c r="AU79" s="2" t="s">
        <v>0</v>
      </c>
      <c r="AV79" s="2" t="s">
        <v>0</v>
      </c>
      <c r="AW79" s="2" t="s">
        <v>0</v>
      </c>
      <c r="AX79" s="2" t="s">
        <v>0</v>
      </c>
      <c r="AY79" s="39" t="s">
        <v>5</v>
      </c>
      <c r="AZ79" s="32" t="s">
        <v>65</v>
      </c>
      <c r="BA79" s="2" t="s">
        <v>0</v>
      </c>
      <c r="BB79" s="2" t="s">
        <v>0</v>
      </c>
      <c r="BC79" s="2" t="s">
        <v>0</v>
      </c>
      <c r="BD79" s="2" t="s">
        <v>0</v>
      </c>
      <c r="BE79" s="2" t="s">
        <v>0</v>
      </c>
      <c r="BF79" s="32" t="s">
        <v>65</v>
      </c>
      <c r="BG79" s="34" t="s">
        <v>2</v>
      </c>
      <c r="BH79" s="2" t="s">
        <v>0</v>
      </c>
      <c r="BI79" s="2" t="s">
        <v>0</v>
      </c>
      <c r="BJ79" s="2" t="s">
        <v>0</v>
      </c>
      <c r="BK79" s="2" t="s">
        <v>0</v>
      </c>
      <c r="BL79" s="2" t="s">
        <v>0</v>
      </c>
      <c r="BM79" s="34" t="s">
        <v>2</v>
      </c>
      <c r="BN79" s="32" t="s">
        <v>65</v>
      </c>
      <c r="BO79" s="2" t="s">
        <v>0</v>
      </c>
      <c r="BP79" s="2" t="s">
        <v>0</v>
      </c>
      <c r="BQ79" s="2" t="s">
        <v>0</v>
      </c>
      <c r="BR79" s="2" t="s">
        <v>0</v>
      </c>
      <c r="BS79" s="2" t="s">
        <v>0</v>
      </c>
      <c r="BT79" s="37" t="s">
        <v>4</v>
      </c>
      <c r="BU79" s="35" t="s">
        <v>67</v>
      </c>
      <c r="BV79" s="2" t="s">
        <v>0</v>
      </c>
      <c r="BW79" s="2" t="s">
        <v>0</v>
      </c>
      <c r="BX79" s="2" t="s">
        <v>0</v>
      </c>
      <c r="BY79" s="2" t="s">
        <v>0</v>
      </c>
      <c r="BZ79" s="2" t="s">
        <v>0</v>
      </c>
      <c r="CA79" s="34" t="s">
        <v>2</v>
      </c>
      <c r="CB79" s="32" t="s">
        <v>65</v>
      </c>
      <c r="CC79" s="2" t="s">
        <v>0</v>
      </c>
      <c r="CD79" s="2" t="s">
        <v>0</v>
      </c>
      <c r="CE79" s="2" t="s">
        <v>0</v>
      </c>
      <c r="CF79" s="2" t="s">
        <v>0</v>
      </c>
      <c r="CG79" s="2" t="s">
        <v>0</v>
      </c>
      <c r="CH79" s="2" t="s">
        <v>0</v>
      </c>
      <c r="CI79" s="2" t="s">
        <v>0</v>
      </c>
    </row>
    <row r="80" spans="1:87" ht="12.75">
      <c r="A80" s="50" t="s">
        <v>12</v>
      </c>
      <c r="B80" s="50">
        <v>3</v>
      </c>
      <c r="C80" s="3">
        <v>67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32" t="s">
        <v>65</v>
      </c>
      <c r="J80" s="33" t="s">
        <v>8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39" t="s">
        <v>5</v>
      </c>
      <c r="Q80" s="32" t="s">
        <v>65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32" t="s">
        <v>65</v>
      </c>
      <c r="X80" s="34" t="s">
        <v>2</v>
      </c>
      <c r="Y80" s="2" t="s">
        <v>0</v>
      </c>
      <c r="Z80" s="2" t="s">
        <v>0</v>
      </c>
      <c r="AA80" s="2" t="s">
        <v>0</v>
      </c>
      <c r="AB80" s="2" t="s">
        <v>0</v>
      </c>
      <c r="AC80" s="2" t="s">
        <v>0</v>
      </c>
      <c r="AD80" s="34" t="s">
        <v>2</v>
      </c>
      <c r="AE80" s="32" t="s">
        <v>65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37" t="s">
        <v>4</v>
      </c>
      <c r="AL80" s="34" t="s">
        <v>2</v>
      </c>
      <c r="AM80" s="2" t="s">
        <v>0</v>
      </c>
      <c r="AN80" s="2" t="s">
        <v>0</v>
      </c>
      <c r="AO80" s="2" t="s">
        <v>0</v>
      </c>
      <c r="AP80" s="2" t="s">
        <v>0</v>
      </c>
      <c r="AQ80" s="2" t="s">
        <v>0</v>
      </c>
      <c r="AR80" s="34" t="s">
        <v>2</v>
      </c>
      <c r="AS80" s="32" t="s">
        <v>65</v>
      </c>
      <c r="AT80" s="2" t="s">
        <v>0</v>
      </c>
      <c r="AU80" s="2" t="s">
        <v>0</v>
      </c>
      <c r="AV80" s="2" t="s">
        <v>0</v>
      </c>
      <c r="AW80" s="2" t="s">
        <v>0</v>
      </c>
      <c r="AX80" s="2" t="s">
        <v>0</v>
      </c>
      <c r="AY80" s="34" t="s">
        <v>2</v>
      </c>
      <c r="AZ80" s="39" t="s">
        <v>5</v>
      </c>
      <c r="BA80" s="2" t="s">
        <v>0</v>
      </c>
      <c r="BB80" s="2" t="s">
        <v>0</v>
      </c>
      <c r="BC80" s="2" t="s">
        <v>0</v>
      </c>
      <c r="BD80" s="2" t="s">
        <v>0</v>
      </c>
      <c r="BE80" s="2" t="s">
        <v>0</v>
      </c>
      <c r="BF80" s="34" t="s">
        <v>2</v>
      </c>
      <c r="BG80" s="32" t="s">
        <v>65</v>
      </c>
      <c r="BH80" s="2" t="s">
        <v>0</v>
      </c>
      <c r="BI80" s="2" t="s">
        <v>0</v>
      </c>
      <c r="BJ80" s="2" t="s">
        <v>0</v>
      </c>
      <c r="BK80" s="2" t="s">
        <v>0</v>
      </c>
      <c r="BL80" s="2" t="s">
        <v>0</v>
      </c>
      <c r="BM80" s="33" t="s">
        <v>8</v>
      </c>
      <c r="BN80" s="34" t="s">
        <v>2</v>
      </c>
      <c r="BO80" s="2" t="s">
        <v>0</v>
      </c>
      <c r="BP80" s="2" t="s">
        <v>0</v>
      </c>
      <c r="BQ80" s="2" t="s">
        <v>0</v>
      </c>
      <c r="BR80" s="2" t="s">
        <v>0</v>
      </c>
      <c r="BS80" s="2" t="s">
        <v>0</v>
      </c>
      <c r="BT80" s="32" t="s">
        <v>65</v>
      </c>
      <c r="BU80" s="37" t="s">
        <v>4</v>
      </c>
      <c r="BV80" s="2" t="s">
        <v>0</v>
      </c>
      <c r="BW80" s="2" t="s">
        <v>0</v>
      </c>
      <c r="BX80" s="2" t="s">
        <v>0</v>
      </c>
      <c r="BY80" s="2" t="s">
        <v>0</v>
      </c>
      <c r="BZ80" s="2" t="s">
        <v>0</v>
      </c>
      <c r="CA80" s="38" t="s">
        <v>7</v>
      </c>
      <c r="CB80" s="34" t="s">
        <v>2</v>
      </c>
      <c r="CC80" s="2" t="s">
        <v>0</v>
      </c>
      <c r="CD80" s="2" t="s">
        <v>0</v>
      </c>
      <c r="CE80" s="2" t="s">
        <v>0</v>
      </c>
      <c r="CF80" s="2" t="s">
        <v>0</v>
      </c>
      <c r="CG80" s="2" t="s">
        <v>0</v>
      </c>
      <c r="CH80" s="2" t="s">
        <v>0</v>
      </c>
      <c r="CI80" s="2" t="s">
        <v>0</v>
      </c>
    </row>
    <row r="81" spans="1:87" ht="12.75">
      <c r="A81" s="54"/>
      <c r="B81" s="54"/>
      <c r="C81" s="3">
        <v>68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34" t="s">
        <v>2</v>
      </c>
      <c r="J81" s="32" t="s">
        <v>65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7" t="s">
        <v>4</v>
      </c>
      <c r="Q81" s="39" t="s">
        <v>5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34" t="s">
        <v>2</v>
      </c>
      <c r="X81" s="32" t="s">
        <v>65</v>
      </c>
      <c r="Y81" s="2" t="s">
        <v>0</v>
      </c>
      <c r="Z81" s="2" t="s">
        <v>0</v>
      </c>
      <c r="AA81" s="2" t="s">
        <v>0</v>
      </c>
      <c r="AB81" s="2" t="s">
        <v>0</v>
      </c>
      <c r="AC81" s="2" t="s">
        <v>0</v>
      </c>
      <c r="AD81" s="33" t="s">
        <v>8</v>
      </c>
      <c r="AE81" s="34" t="s">
        <v>2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32" t="s">
        <v>65</v>
      </c>
      <c r="AL81" s="37" t="s">
        <v>4</v>
      </c>
      <c r="AM81" s="2" t="s">
        <v>0</v>
      </c>
      <c r="AN81" s="2" t="s">
        <v>0</v>
      </c>
      <c r="AO81" s="2" t="s">
        <v>0</v>
      </c>
      <c r="AP81" s="2" t="s">
        <v>0</v>
      </c>
      <c r="AQ81" s="2" t="s">
        <v>0</v>
      </c>
      <c r="AR81" s="38" t="s">
        <v>7</v>
      </c>
      <c r="AS81" s="34" t="s">
        <v>2</v>
      </c>
      <c r="AT81" s="2" t="s">
        <v>0</v>
      </c>
      <c r="AU81" s="2" t="s">
        <v>0</v>
      </c>
      <c r="AV81" s="2" t="s">
        <v>0</v>
      </c>
      <c r="AW81" s="2" t="s">
        <v>0</v>
      </c>
      <c r="AX81" s="2" t="s">
        <v>0</v>
      </c>
      <c r="AY81" s="32" t="s">
        <v>65</v>
      </c>
      <c r="AZ81" s="37" t="s">
        <v>4</v>
      </c>
      <c r="BA81" s="2" t="s">
        <v>0</v>
      </c>
      <c r="BB81" s="2" t="s">
        <v>0</v>
      </c>
      <c r="BC81" s="2" t="s">
        <v>0</v>
      </c>
      <c r="BD81" s="2" t="s">
        <v>0</v>
      </c>
      <c r="BE81" s="2" t="s">
        <v>0</v>
      </c>
      <c r="BF81" s="37" t="s">
        <v>4</v>
      </c>
      <c r="BG81" s="34" t="s">
        <v>2</v>
      </c>
      <c r="BH81" s="2" t="s">
        <v>0</v>
      </c>
      <c r="BI81" s="2" t="s">
        <v>0</v>
      </c>
      <c r="BJ81" s="2" t="s">
        <v>0</v>
      </c>
      <c r="BK81" s="2" t="s">
        <v>0</v>
      </c>
      <c r="BL81" s="2" t="s">
        <v>0</v>
      </c>
      <c r="BM81" s="32" t="s">
        <v>65</v>
      </c>
      <c r="BN81" s="33" t="s">
        <v>8</v>
      </c>
      <c r="BO81" s="2" t="s">
        <v>0</v>
      </c>
      <c r="BP81" s="2" t="s">
        <v>0</v>
      </c>
      <c r="BQ81" s="2" t="s">
        <v>0</v>
      </c>
      <c r="BR81" s="2" t="s">
        <v>0</v>
      </c>
      <c r="BS81" s="2" t="s">
        <v>0</v>
      </c>
      <c r="BT81" s="34" t="s">
        <v>2</v>
      </c>
      <c r="BU81" s="32" t="s">
        <v>65</v>
      </c>
      <c r="BV81" s="2" t="s">
        <v>0</v>
      </c>
      <c r="BW81" s="2" t="s">
        <v>0</v>
      </c>
      <c r="BX81" s="2" t="s">
        <v>0</v>
      </c>
      <c r="BY81" s="2" t="s">
        <v>0</v>
      </c>
      <c r="BZ81" s="2" t="s">
        <v>0</v>
      </c>
      <c r="CA81" s="32" t="s">
        <v>65</v>
      </c>
      <c r="CB81" s="38" t="s">
        <v>7</v>
      </c>
      <c r="CC81" s="2" t="s">
        <v>0</v>
      </c>
      <c r="CD81" s="2" t="s">
        <v>0</v>
      </c>
      <c r="CE81" s="2" t="s">
        <v>0</v>
      </c>
      <c r="CF81" s="2" t="s">
        <v>0</v>
      </c>
      <c r="CG81" s="2" t="s">
        <v>0</v>
      </c>
      <c r="CH81" s="2" t="s">
        <v>0</v>
      </c>
      <c r="CI81" s="2" t="s">
        <v>0</v>
      </c>
    </row>
    <row r="82" spans="1:87" ht="12.75">
      <c r="A82" s="54"/>
      <c r="B82" s="54"/>
      <c r="C82" s="3">
        <v>69</v>
      </c>
      <c r="D82" s="32" t="s">
        <v>65</v>
      </c>
      <c r="E82" s="34" t="s">
        <v>2</v>
      </c>
      <c r="F82" s="32" t="s">
        <v>65</v>
      </c>
      <c r="G82" s="37" t="s">
        <v>4</v>
      </c>
      <c r="H82" s="34" t="s">
        <v>2</v>
      </c>
      <c r="I82" s="38" t="s">
        <v>7</v>
      </c>
      <c r="J82" s="34" t="s">
        <v>2</v>
      </c>
      <c r="K82" s="34" t="s">
        <v>2</v>
      </c>
      <c r="L82" s="32" t="s">
        <v>65</v>
      </c>
      <c r="M82" s="38" t="s">
        <v>7</v>
      </c>
      <c r="N82" s="34" t="s">
        <v>2</v>
      </c>
      <c r="O82" s="32" t="s">
        <v>65</v>
      </c>
      <c r="P82" s="32" t="s">
        <v>65</v>
      </c>
      <c r="Q82" s="33" t="s">
        <v>8</v>
      </c>
      <c r="R82" s="34" t="s">
        <v>2</v>
      </c>
      <c r="S82" s="36" t="s">
        <v>6</v>
      </c>
      <c r="T82" s="32" t="s">
        <v>65</v>
      </c>
      <c r="U82" s="34" t="s">
        <v>2</v>
      </c>
      <c r="V82" s="39" t="s">
        <v>5</v>
      </c>
      <c r="W82" s="33" t="s">
        <v>8</v>
      </c>
      <c r="X82" s="34" t="s">
        <v>2</v>
      </c>
      <c r="Y82" s="34" t="s">
        <v>2</v>
      </c>
      <c r="Z82" s="32" t="s">
        <v>65</v>
      </c>
      <c r="AA82" s="36" t="s">
        <v>6</v>
      </c>
      <c r="AB82" s="34" t="s">
        <v>2</v>
      </c>
      <c r="AC82" s="32" t="s">
        <v>65</v>
      </c>
      <c r="AD82" s="32" t="s">
        <v>65</v>
      </c>
      <c r="AE82" s="33" t="s">
        <v>8</v>
      </c>
      <c r="AF82" s="35" t="s">
        <v>66</v>
      </c>
      <c r="AG82" s="34" t="s">
        <v>2</v>
      </c>
      <c r="AH82" s="32" t="s">
        <v>65</v>
      </c>
      <c r="AI82" s="33" t="s">
        <v>8</v>
      </c>
      <c r="AJ82" s="34" t="s">
        <v>2</v>
      </c>
      <c r="AK82" s="34" t="s">
        <v>2</v>
      </c>
      <c r="AL82" s="32" t="s">
        <v>65</v>
      </c>
      <c r="AM82" s="32" t="s">
        <v>65</v>
      </c>
      <c r="AN82" s="32" t="s">
        <v>65</v>
      </c>
      <c r="AO82" s="34" t="s">
        <v>2</v>
      </c>
      <c r="AP82" s="32" t="s">
        <v>65</v>
      </c>
      <c r="AQ82" s="37" t="s">
        <v>4</v>
      </c>
      <c r="AR82" s="32" t="s">
        <v>65</v>
      </c>
      <c r="AS82" s="38" t="s">
        <v>7</v>
      </c>
      <c r="AT82" s="35" t="s">
        <v>66</v>
      </c>
      <c r="AU82" s="34" t="s">
        <v>2</v>
      </c>
      <c r="AV82" s="32" t="s">
        <v>65</v>
      </c>
      <c r="AW82" s="38" t="s">
        <v>7</v>
      </c>
      <c r="AX82" s="34" t="s">
        <v>2</v>
      </c>
      <c r="AY82" s="36" t="s">
        <v>6</v>
      </c>
      <c r="AZ82" s="32" t="s">
        <v>65</v>
      </c>
      <c r="BA82" s="32" t="s">
        <v>65</v>
      </c>
      <c r="BB82" s="34" t="s">
        <v>2</v>
      </c>
      <c r="BC82" s="36" t="s">
        <v>6</v>
      </c>
      <c r="BD82" s="32" t="s">
        <v>65</v>
      </c>
      <c r="BE82" s="34" t="s">
        <v>2</v>
      </c>
      <c r="BF82" s="32" t="s">
        <v>65</v>
      </c>
      <c r="BG82" s="33" t="s">
        <v>8</v>
      </c>
      <c r="BH82" s="37" t="s">
        <v>4</v>
      </c>
      <c r="BI82" s="34" t="s">
        <v>2</v>
      </c>
      <c r="BJ82" s="32" t="s">
        <v>65</v>
      </c>
      <c r="BK82" s="36" t="s">
        <v>6</v>
      </c>
      <c r="BL82" s="34" t="s">
        <v>2</v>
      </c>
      <c r="BM82" s="34" t="s">
        <v>2</v>
      </c>
      <c r="BN82" s="32" t="s">
        <v>65</v>
      </c>
      <c r="BO82" s="32" t="s">
        <v>65</v>
      </c>
      <c r="BP82" s="35" t="s">
        <v>66</v>
      </c>
      <c r="BQ82" s="34" t="s">
        <v>2</v>
      </c>
      <c r="BR82" s="32" t="s">
        <v>65</v>
      </c>
      <c r="BS82" s="33" t="s">
        <v>8</v>
      </c>
      <c r="BT82" s="32" t="s">
        <v>65</v>
      </c>
      <c r="BU82" s="34" t="s">
        <v>2</v>
      </c>
      <c r="BV82" s="36" t="s">
        <v>6</v>
      </c>
      <c r="BW82" s="32" t="s">
        <v>65</v>
      </c>
      <c r="BX82" s="32" t="s">
        <v>65</v>
      </c>
      <c r="BY82" s="34" t="s">
        <v>2</v>
      </c>
      <c r="BZ82" s="32" t="s">
        <v>65</v>
      </c>
      <c r="CA82" s="34" t="s">
        <v>2</v>
      </c>
      <c r="CB82" s="32" t="s">
        <v>65</v>
      </c>
      <c r="CC82" s="32" t="s">
        <v>65</v>
      </c>
      <c r="CD82" s="36" t="s">
        <v>6</v>
      </c>
      <c r="CE82" s="34" t="s">
        <v>2</v>
      </c>
      <c r="CF82" s="2" t="s">
        <v>0</v>
      </c>
      <c r="CG82" s="2" t="s">
        <v>0</v>
      </c>
      <c r="CH82" s="2" t="s">
        <v>0</v>
      </c>
      <c r="CI82" s="2" t="s">
        <v>0</v>
      </c>
    </row>
    <row r="83" spans="1:87" ht="12.75">
      <c r="A83" s="54"/>
      <c r="B83" s="54"/>
      <c r="C83" s="3">
        <v>70</v>
      </c>
      <c r="D83" s="39" t="s">
        <v>5</v>
      </c>
      <c r="E83" s="32" t="s">
        <v>65</v>
      </c>
      <c r="F83" s="34" t="s">
        <v>2</v>
      </c>
      <c r="G83" s="32" t="s">
        <v>65</v>
      </c>
      <c r="H83" s="37" t="s">
        <v>4</v>
      </c>
      <c r="I83" s="32" t="s">
        <v>65</v>
      </c>
      <c r="J83" s="38" t="s">
        <v>7</v>
      </c>
      <c r="K83" s="36" t="s">
        <v>6</v>
      </c>
      <c r="L83" s="34" t="s">
        <v>2</v>
      </c>
      <c r="M83" s="32" t="s">
        <v>65</v>
      </c>
      <c r="N83" s="38" t="s">
        <v>7</v>
      </c>
      <c r="O83" s="34" t="s">
        <v>2</v>
      </c>
      <c r="P83" s="36" t="s">
        <v>6</v>
      </c>
      <c r="Q83" s="32" t="s">
        <v>65</v>
      </c>
      <c r="R83" s="32" t="s">
        <v>65</v>
      </c>
      <c r="S83" s="34" t="s">
        <v>2</v>
      </c>
      <c r="T83" s="36" t="s">
        <v>6</v>
      </c>
      <c r="U83" s="32" t="s">
        <v>65</v>
      </c>
      <c r="V83" s="37" t="s">
        <v>4</v>
      </c>
      <c r="W83" s="32" t="s">
        <v>65</v>
      </c>
      <c r="X83" s="33" t="s">
        <v>8</v>
      </c>
      <c r="Y83" s="37" t="s">
        <v>4</v>
      </c>
      <c r="Z83" s="34" t="s">
        <v>2</v>
      </c>
      <c r="AA83" s="32" t="s">
        <v>65</v>
      </c>
      <c r="AB83" s="37" t="s">
        <v>4</v>
      </c>
      <c r="AC83" s="34" t="s">
        <v>2</v>
      </c>
      <c r="AD83" s="34" t="s">
        <v>2</v>
      </c>
      <c r="AE83" s="32" t="s">
        <v>65</v>
      </c>
      <c r="AF83" s="32" t="s">
        <v>65</v>
      </c>
      <c r="AG83" s="35" t="s">
        <v>68</v>
      </c>
      <c r="AH83" s="34" t="s">
        <v>2</v>
      </c>
      <c r="AI83" s="32" t="s">
        <v>65</v>
      </c>
      <c r="AJ83" s="33" t="s">
        <v>8</v>
      </c>
      <c r="AK83" s="32" t="s">
        <v>65</v>
      </c>
      <c r="AL83" s="34" t="s">
        <v>2</v>
      </c>
      <c r="AM83" s="36" t="s">
        <v>6</v>
      </c>
      <c r="AN83" s="38" t="s">
        <v>7</v>
      </c>
      <c r="AO83" s="32" t="s">
        <v>65</v>
      </c>
      <c r="AP83" s="34" t="s">
        <v>2</v>
      </c>
      <c r="AQ83" s="32" t="s">
        <v>65</v>
      </c>
      <c r="AR83" s="34" t="s">
        <v>2</v>
      </c>
      <c r="AS83" s="32" t="s">
        <v>65</v>
      </c>
      <c r="AT83" s="32" t="s">
        <v>65</v>
      </c>
      <c r="AU83" s="37" t="s">
        <v>4</v>
      </c>
      <c r="AV83" s="34" t="s">
        <v>2</v>
      </c>
      <c r="AW83" s="32" t="s">
        <v>65</v>
      </c>
      <c r="AX83" s="38" t="s">
        <v>7</v>
      </c>
      <c r="AY83" s="34" t="s">
        <v>2</v>
      </c>
      <c r="AZ83" s="36" t="s">
        <v>6</v>
      </c>
      <c r="BA83" s="33" t="s">
        <v>8</v>
      </c>
      <c r="BB83" s="32" t="s">
        <v>65</v>
      </c>
      <c r="BC83" s="34" t="s">
        <v>2</v>
      </c>
      <c r="BD83" s="36" t="s">
        <v>6</v>
      </c>
      <c r="BE83" s="32" t="s">
        <v>65</v>
      </c>
      <c r="BF83" s="34" t="s">
        <v>2</v>
      </c>
      <c r="BG83" s="32" t="s">
        <v>65</v>
      </c>
      <c r="BH83" s="32" t="s">
        <v>65</v>
      </c>
      <c r="BI83" s="37" t="s">
        <v>4</v>
      </c>
      <c r="BJ83" s="34" t="s">
        <v>2</v>
      </c>
      <c r="BK83" s="32" t="s">
        <v>65</v>
      </c>
      <c r="BL83" s="37" t="s">
        <v>4</v>
      </c>
      <c r="BM83" s="35" t="s">
        <v>66</v>
      </c>
      <c r="BN83" s="34" t="s">
        <v>2</v>
      </c>
      <c r="BO83" s="34" t="s">
        <v>2</v>
      </c>
      <c r="BP83" s="32" t="s">
        <v>65</v>
      </c>
      <c r="BQ83" s="35" t="s">
        <v>68</v>
      </c>
      <c r="BR83" s="34" t="s">
        <v>2</v>
      </c>
      <c r="BS83" s="32" t="s">
        <v>65</v>
      </c>
      <c r="BT83" s="38" t="s">
        <v>7</v>
      </c>
      <c r="BU83" s="32" t="s">
        <v>65</v>
      </c>
      <c r="BV83" s="32" t="s">
        <v>65</v>
      </c>
      <c r="BW83" s="36" t="s">
        <v>6</v>
      </c>
      <c r="BX83" s="38" t="s">
        <v>7</v>
      </c>
      <c r="BY83" s="32" t="s">
        <v>65</v>
      </c>
      <c r="BZ83" s="34" t="s">
        <v>2</v>
      </c>
      <c r="CA83" s="33" t="s">
        <v>8</v>
      </c>
      <c r="CB83" s="34" t="s">
        <v>2</v>
      </c>
      <c r="CC83" s="35" t="s">
        <v>67</v>
      </c>
      <c r="CD83" s="32" t="s">
        <v>65</v>
      </c>
      <c r="CE83" s="36" t="s">
        <v>6</v>
      </c>
      <c r="CF83" s="2" t="s">
        <v>0</v>
      </c>
      <c r="CG83" s="2" t="s">
        <v>0</v>
      </c>
      <c r="CH83" s="2" t="s">
        <v>0</v>
      </c>
      <c r="CI83" s="2" t="s">
        <v>0</v>
      </c>
    </row>
    <row r="84" spans="1:87" ht="12.75">
      <c r="A84" s="54"/>
      <c r="B84" s="54"/>
      <c r="C84" s="3">
        <v>71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34" t="s">
        <v>2</v>
      </c>
      <c r="J84" s="32" t="s">
        <v>65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4" t="s">
        <v>2</v>
      </c>
      <c r="Q84" s="36" t="s">
        <v>6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34" t="s">
        <v>2</v>
      </c>
      <c r="X84" s="32" t="s">
        <v>65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35" t="s">
        <v>68</v>
      </c>
      <c r="AE84" s="34" t="s">
        <v>2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32" t="s">
        <v>65</v>
      </c>
      <c r="AL84" s="32" t="s">
        <v>65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38" t="s">
        <v>7</v>
      </c>
      <c r="AS84" s="34" t="s">
        <v>2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32" t="s">
        <v>65</v>
      </c>
      <c r="AZ84" s="34" t="s">
        <v>2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37" t="s">
        <v>4</v>
      </c>
      <c r="BG84" s="34" t="s">
        <v>2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32" t="s">
        <v>65</v>
      </c>
      <c r="BN84" s="35" t="s">
        <v>68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36" t="s">
        <v>6</v>
      </c>
      <c r="BU84" s="32" t="s">
        <v>65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32" t="s">
        <v>65</v>
      </c>
      <c r="CB84" s="35" t="s">
        <v>66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I84" s="2" t="s">
        <v>0</v>
      </c>
    </row>
    <row r="85" spans="1:87" ht="12.75">
      <c r="A85" s="54"/>
      <c r="B85" s="54"/>
      <c r="C85" s="3">
        <v>72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36" t="s">
        <v>6</v>
      </c>
      <c r="J85" s="34" t="s">
        <v>2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32" t="s">
        <v>65</v>
      </c>
      <c r="Q85" s="34" t="s">
        <v>2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37" t="s">
        <v>4</v>
      </c>
      <c r="X85" s="34" t="s">
        <v>2</v>
      </c>
      <c r="Y85" s="2" t="s">
        <v>0</v>
      </c>
      <c r="Z85" s="2" t="s">
        <v>0</v>
      </c>
      <c r="AA85" s="2" t="s">
        <v>0</v>
      </c>
      <c r="AB85" s="2" t="s">
        <v>0</v>
      </c>
      <c r="AC85" s="2" t="s">
        <v>0</v>
      </c>
      <c r="AD85" s="32" t="s">
        <v>65</v>
      </c>
      <c r="AE85" s="35" t="s">
        <v>68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36" t="s">
        <v>6</v>
      </c>
      <c r="AL85" s="38" t="s">
        <v>7</v>
      </c>
      <c r="AM85" s="2" t="s">
        <v>0</v>
      </c>
      <c r="AN85" s="2" t="s">
        <v>0</v>
      </c>
      <c r="AO85" s="2" t="s">
        <v>0</v>
      </c>
      <c r="AP85" s="2" t="s">
        <v>0</v>
      </c>
      <c r="AQ85" s="2" t="s">
        <v>0</v>
      </c>
      <c r="AR85" s="32" t="s">
        <v>65</v>
      </c>
      <c r="AS85" s="36" t="s">
        <v>6</v>
      </c>
      <c r="AT85" s="2" t="s">
        <v>0</v>
      </c>
      <c r="AU85" s="2" t="s">
        <v>0</v>
      </c>
      <c r="AV85" s="2" t="s">
        <v>0</v>
      </c>
      <c r="AW85" s="2" t="s">
        <v>0</v>
      </c>
      <c r="AX85" s="2" t="s">
        <v>0</v>
      </c>
      <c r="AY85" s="33" t="s">
        <v>8</v>
      </c>
      <c r="AZ85" s="32" t="s">
        <v>65</v>
      </c>
      <c r="BA85" s="2" t="s">
        <v>0</v>
      </c>
      <c r="BB85" s="2" t="s">
        <v>0</v>
      </c>
      <c r="BC85" s="2" t="s">
        <v>0</v>
      </c>
      <c r="BD85" s="2" t="s">
        <v>0</v>
      </c>
      <c r="BE85" s="2" t="s">
        <v>0</v>
      </c>
      <c r="BF85" s="32" t="s">
        <v>65</v>
      </c>
      <c r="BG85" s="37" t="s">
        <v>4</v>
      </c>
      <c r="BH85" s="2" t="s">
        <v>0</v>
      </c>
      <c r="BI85" s="2" t="s">
        <v>0</v>
      </c>
      <c r="BJ85" s="2" t="s">
        <v>0</v>
      </c>
      <c r="BK85" s="2" t="s">
        <v>0</v>
      </c>
      <c r="BL85" s="2" t="s">
        <v>0</v>
      </c>
      <c r="BM85" s="34" t="s">
        <v>2</v>
      </c>
      <c r="BN85" s="32" t="s">
        <v>65</v>
      </c>
      <c r="BO85" s="2" t="s">
        <v>0</v>
      </c>
      <c r="BP85" s="2" t="s">
        <v>0</v>
      </c>
      <c r="BQ85" s="2" t="s">
        <v>0</v>
      </c>
      <c r="BR85" s="2" t="s">
        <v>0</v>
      </c>
      <c r="BS85" s="2" t="s">
        <v>0</v>
      </c>
      <c r="BT85" s="32" t="s">
        <v>65</v>
      </c>
      <c r="BU85" s="36" t="s">
        <v>6</v>
      </c>
      <c r="BV85" s="2" t="s">
        <v>0</v>
      </c>
      <c r="BW85" s="2" t="s">
        <v>0</v>
      </c>
      <c r="BX85" s="2" t="s">
        <v>0</v>
      </c>
      <c r="BY85" s="2" t="s">
        <v>0</v>
      </c>
      <c r="BZ85" s="2" t="s">
        <v>0</v>
      </c>
      <c r="CA85" s="35" t="s">
        <v>67</v>
      </c>
      <c r="CB85" s="32" t="s">
        <v>65</v>
      </c>
      <c r="CC85" s="2" t="s">
        <v>0</v>
      </c>
      <c r="CD85" s="2" t="s">
        <v>0</v>
      </c>
      <c r="CE85" s="2" t="s">
        <v>0</v>
      </c>
      <c r="CF85" s="2" t="s">
        <v>0</v>
      </c>
      <c r="CG85" s="2" t="s">
        <v>0</v>
      </c>
      <c r="CH85" s="2" t="s">
        <v>0</v>
      </c>
      <c r="CI85" s="2" t="s">
        <v>0</v>
      </c>
    </row>
    <row r="86" spans="1:87" ht="12.75">
      <c r="A86" s="50" t="s">
        <v>11</v>
      </c>
      <c r="B86" s="50">
        <v>3</v>
      </c>
      <c r="C86" s="3">
        <v>73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32" t="s">
        <v>65</v>
      </c>
      <c r="J86" s="38" t="s">
        <v>7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33" t="s">
        <v>8</v>
      </c>
      <c r="Q86" s="32" t="s">
        <v>65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32" t="s">
        <v>65</v>
      </c>
      <c r="X86" s="37" t="s">
        <v>4</v>
      </c>
      <c r="Y86" s="2" t="s">
        <v>0</v>
      </c>
      <c r="Z86" s="2" t="s">
        <v>0</v>
      </c>
      <c r="AA86" s="2" t="s">
        <v>0</v>
      </c>
      <c r="AB86" s="2" t="s">
        <v>0</v>
      </c>
      <c r="AC86" s="2" t="s">
        <v>0</v>
      </c>
      <c r="AD86" s="38" t="s">
        <v>7</v>
      </c>
      <c r="AE86" s="32" t="s">
        <v>65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32" t="s">
        <v>65</v>
      </c>
      <c r="AL86" s="36" t="s">
        <v>6</v>
      </c>
      <c r="AM86" s="2" t="s">
        <v>0</v>
      </c>
      <c r="AN86" s="2" t="s">
        <v>0</v>
      </c>
      <c r="AO86" s="2" t="s">
        <v>0</v>
      </c>
      <c r="AP86" s="2" t="s">
        <v>0</v>
      </c>
      <c r="AQ86" s="2" t="s">
        <v>0</v>
      </c>
      <c r="AR86" s="34" t="s">
        <v>2</v>
      </c>
      <c r="AS86" s="32" t="s">
        <v>65</v>
      </c>
      <c r="AT86" s="2" t="s">
        <v>0</v>
      </c>
      <c r="AU86" s="2" t="s">
        <v>0</v>
      </c>
      <c r="AV86" s="2" t="s">
        <v>0</v>
      </c>
      <c r="AW86" s="2" t="s">
        <v>0</v>
      </c>
      <c r="AX86" s="2" t="s">
        <v>0</v>
      </c>
      <c r="AY86" s="32" t="s">
        <v>65</v>
      </c>
      <c r="AZ86" s="33" t="s">
        <v>8</v>
      </c>
      <c r="BA86" s="2" t="s">
        <v>0</v>
      </c>
      <c r="BB86" s="2" t="s">
        <v>0</v>
      </c>
      <c r="BC86" s="2" t="s">
        <v>0</v>
      </c>
      <c r="BD86" s="2" t="s">
        <v>0</v>
      </c>
      <c r="BE86" s="2" t="s">
        <v>0</v>
      </c>
      <c r="BF86" s="39" t="s">
        <v>5</v>
      </c>
      <c r="BG86" s="32" t="s">
        <v>65</v>
      </c>
      <c r="BH86" s="2" t="s">
        <v>0</v>
      </c>
      <c r="BI86" s="2" t="s">
        <v>0</v>
      </c>
      <c r="BJ86" s="2" t="s">
        <v>0</v>
      </c>
      <c r="BK86" s="2" t="s">
        <v>0</v>
      </c>
      <c r="BL86" s="2" t="s">
        <v>0</v>
      </c>
      <c r="BM86" s="32" t="s">
        <v>65</v>
      </c>
      <c r="BN86" s="34" t="s">
        <v>2</v>
      </c>
      <c r="BO86" s="2" t="s">
        <v>0</v>
      </c>
      <c r="BP86" s="2" t="s">
        <v>0</v>
      </c>
      <c r="BQ86" s="2" t="s">
        <v>0</v>
      </c>
      <c r="BR86" s="2" t="s">
        <v>0</v>
      </c>
      <c r="BS86" s="2" t="s">
        <v>0</v>
      </c>
      <c r="BT86" s="34" t="s">
        <v>2</v>
      </c>
      <c r="BU86" s="32" t="s">
        <v>65</v>
      </c>
      <c r="BV86" s="2" t="s">
        <v>0</v>
      </c>
      <c r="BW86" s="2" t="s">
        <v>0</v>
      </c>
      <c r="BX86" s="2" t="s">
        <v>0</v>
      </c>
      <c r="BY86" s="2" t="s">
        <v>0</v>
      </c>
      <c r="BZ86" s="2" t="s">
        <v>0</v>
      </c>
      <c r="CA86" s="37" t="s">
        <v>4</v>
      </c>
      <c r="CB86" s="34" t="s">
        <v>2</v>
      </c>
      <c r="CC86" s="2" t="s">
        <v>0</v>
      </c>
      <c r="CD86" s="2" t="s">
        <v>0</v>
      </c>
      <c r="CE86" s="2" t="s">
        <v>0</v>
      </c>
      <c r="CF86" s="2" t="s">
        <v>0</v>
      </c>
      <c r="CG86" s="2" t="s">
        <v>0</v>
      </c>
      <c r="CH86" s="2" t="s">
        <v>0</v>
      </c>
      <c r="CI86" s="2" t="s">
        <v>0</v>
      </c>
    </row>
    <row r="87" spans="1:87" ht="12.75">
      <c r="A87" s="54"/>
      <c r="B87" s="54"/>
      <c r="C87" s="3">
        <v>74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35" t="s">
        <v>67</v>
      </c>
      <c r="J87" s="32" t="s">
        <v>65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32" t="s">
        <v>65</v>
      </c>
      <c r="Q87" s="33" t="s">
        <v>8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39" t="s">
        <v>5</v>
      </c>
      <c r="X87" s="32" t="s">
        <v>65</v>
      </c>
      <c r="Y87" s="2" t="s">
        <v>0</v>
      </c>
      <c r="Z87" s="2" t="s">
        <v>0</v>
      </c>
      <c r="AA87" s="2" t="s">
        <v>0</v>
      </c>
      <c r="AB87" s="2" t="s">
        <v>0</v>
      </c>
      <c r="AC87" s="2" t="s">
        <v>0</v>
      </c>
      <c r="AD87" s="32" t="s">
        <v>65</v>
      </c>
      <c r="AE87" s="34" t="s">
        <v>2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34" t="s">
        <v>2</v>
      </c>
      <c r="AL87" s="32" t="s">
        <v>65</v>
      </c>
      <c r="AM87" s="2" t="s">
        <v>0</v>
      </c>
      <c r="AN87" s="2" t="s">
        <v>0</v>
      </c>
      <c r="AO87" s="2" t="s">
        <v>0</v>
      </c>
      <c r="AP87" s="2" t="s">
        <v>0</v>
      </c>
      <c r="AQ87" s="2" t="s">
        <v>0</v>
      </c>
      <c r="AR87" s="37" t="s">
        <v>4</v>
      </c>
      <c r="AS87" s="35" t="s">
        <v>67</v>
      </c>
      <c r="AT87" s="2" t="s">
        <v>0</v>
      </c>
      <c r="AU87" s="2" t="s">
        <v>0</v>
      </c>
      <c r="AV87" s="2" t="s">
        <v>0</v>
      </c>
      <c r="AW87" s="2" t="s">
        <v>0</v>
      </c>
      <c r="AX87" s="2" t="s">
        <v>0</v>
      </c>
      <c r="AY87" s="34" t="s">
        <v>2</v>
      </c>
      <c r="AZ87" s="32" t="s">
        <v>65</v>
      </c>
      <c r="BA87" s="2" t="s">
        <v>0</v>
      </c>
      <c r="BB87" s="2" t="s">
        <v>0</v>
      </c>
      <c r="BC87" s="2" t="s">
        <v>0</v>
      </c>
      <c r="BD87" s="2" t="s">
        <v>0</v>
      </c>
      <c r="BE87" s="2" t="s">
        <v>0</v>
      </c>
      <c r="BF87" s="37" t="s">
        <v>4</v>
      </c>
      <c r="BG87" s="39" t="s">
        <v>5</v>
      </c>
      <c r="BH87" s="2" t="s">
        <v>0</v>
      </c>
      <c r="BI87" s="2" t="s">
        <v>0</v>
      </c>
      <c r="BJ87" s="2" t="s">
        <v>0</v>
      </c>
      <c r="BK87" s="2" t="s">
        <v>0</v>
      </c>
      <c r="BL87" s="2" t="s">
        <v>0</v>
      </c>
      <c r="BM87" s="34" t="s">
        <v>2</v>
      </c>
      <c r="BN87" s="32" t="s">
        <v>65</v>
      </c>
      <c r="BO87" s="2" t="s">
        <v>0</v>
      </c>
      <c r="BP87" s="2" t="s">
        <v>0</v>
      </c>
      <c r="BQ87" s="2" t="s">
        <v>0</v>
      </c>
      <c r="BR87" s="2" t="s">
        <v>0</v>
      </c>
      <c r="BS87" s="2" t="s">
        <v>0</v>
      </c>
      <c r="BT87" s="33" t="s">
        <v>8</v>
      </c>
      <c r="BU87" s="34" t="s">
        <v>2</v>
      </c>
      <c r="BV87" s="2" t="s">
        <v>0</v>
      </c>
      <c r="BW87" s="2" t="s">
        <v>0</v>
      </c>
      <c r="BX87" s="2" t="s">
        <v>0</v>
      </c>
      <c r="BY87" s="2" t="s">
        <v>0</v>
      </c>
      <c r="BZ87" s="2" t="s">
        <v>0</v>
      </c>
      <c r="CA87" s="32" t="s">
        <v>65</v>
      </c>
      <c r="CB87" s="37" t="s">
        <v>4</v>
      </c>
      <c r="CC87" s="2" t="s">
        <v>0</v>
      </c>
      <c r="CD87" s="2" t="s">
        <v>0</v>
      </c>
      <c r="CE87" s="2" t="s">
        <v>0</v>
      </c>
      <c r="CF87" s="2" t="s">
        <v>0</v>
      </c>
      <c r="CG87" s="2" t="s">
        <v>0</v>
      </c>
      <c r="CH87" s="2" t="s">
        <v>0</v>
      </c>
      <c r="CI87" s="2" t="s">
        <v>0</v>
      </c>
    </row>
    <row r="88" spans="1:87" ht="12.75">
      <c r="A88" s="54"/>
      <c r="B88" s="54"/>
      <c r="C88" s="3">
        <v>75</v>
      </c>
      <c r="D88" s="42" t="s">
        <v>6</v>
      </c>
      <c r="E88" s="39" t="s">
        <v>5</v>
      </c>
      <c r="F88" s="32" t="s">
        <v>65</v>
      </c>
      <c r="G88" s="34" t="s">
        <v>2</v>
      </c>
      <c r="H88" s="32" t="s">
        <v>65</v>
      </c>
      <c r="I88" s="37" t="s">
        <v>4</v>
      </c>
      <c r="J88" s="35" t="s">
        <v>67</v>
      </c>
      <c r="K88" s="32" t="s">
        <v>65</v>
      </c>
      <c r="L88" s="37" t="s">
        <v>4</v>
      </c>
      <c r="M88" s="34" t="s">
        <v>2</v>
      </c>
      <c r="N88" s="32" t="s">
        <v>65</v>
      </c>
      <c r="O88" s="38" t="s">
        <v>7</v>
      </c>
      <c r="P88" s="34" t="s">
        <v>2</v>
      </c>
      <c r="Q88" s="32" t="s">
        <v>65</v>
      </c>
      <c r="R88" s="33" t="s">
        <v>8</v>
      </c>
      <c r="S88" s="32" t="s">
        <v>65</v>
      </c>
      <c r="T88" s="34" t="s">
        <v>2</v>
      </c>
      <c r="U88" s="36" t="s">
        <v>6</v>
      </c>
      <c r="V88" s="32" t="s">
        <v>65</v>
      </c>
      <c r="W88" s="33" t="s">
        <v>8</v>
      </c>
      <c r="X88" s="39" t="s">
        <v>5</v>
      </c>
      <c r="Y88" s="32" t="s">
        <v>65</v>
      </c>
      <c r="Z88" s="37" t="s">
        <v>4</v>
      </c>
      <c r="AA88" s="34" t="s">
        <v>2</v>
      </c>
      <c r="AB88" s="32" t="s">
        <v>65</v>
      </c>
      <c r="AC88" s="33" t="s">
        <v>8</v>
      </c>
      <c r="AD88" s="34" t="s">
        <v>2</v>
      </c>
      <c r="AE88" s="32" t="s">
        <v>65</v>
      </c>
      <c r="AF88" s="34" t="s">
        <v>2</v>
      </c>
      <c r="AG88" s="32" t="s">
        <v>65</v>
      </c>
      <c r="AH88" s="35" t="s">
        <v>66</v>
      </c>
      <c r="AI88" s="34" t="s">
        <v>2</v>
      </c>
      <c r="AJ88" s="32" t="s">
        <v>65</v>
      </c>
      <c r="AK88" s="33" t="s">
        <v>8</v>
      </c>
      <c r="AL88" s="34" t="s">
        <v>2</v>
      </c>
      <c r="AM88" s="32" t="s">
        <v>65</v>
      </c>
      <c r="AN88" s="36" t="s">
        <v>6</v>
      </c>
      <c r="AO88" s="32" t="s">
        <v>65</v>
      </c>
      <c r="AP88" s="32" t="s">
        <v>65</v>
      </c>
      <c r="AQ88" s="34" t="s">
        <v>2</v>
      </c>
      <c r="AR88" s="32" t="s">
        <v>65</v>
      </c>
      <c r="AS88" s="37" t="s">
        <v>4</v>
      </c>
      <c r="AT88" s="35" t="s">
        <v>67</v>
      </c>
      <c r="AU88" s="32" t="s">
        <v>65</v>
      </c>
      <c r="AV88" s="33" t="s">
        <v>8</v>
      </c>
      <c r="AW88" s="34" t="s">
        <v>2</v>
      </c>
      <c r="AX88" s="32" t="s">
        <v>65</v>
      </c>
      <c r="AY88" s="38" t="s">
        <v>7</v>
      </c>
      <c r="AZ88" s="34" t="s">
        <v>2</v>
      </c>
      <c r="BA88" s="32" t="s">
        <v>65</v>
      </c>
      <c r="BB88" s="33" t="s">
        <v>8</v>
      </c>
      <c r="BC88" s="32" t="s">
        <v>65</v>
      </c>
      <c r="BD88" s="34" t="s">
        <v>2</v>
      </c>
      <c r="BE88" s="36" t="s">
        <v>6</v>
      </c>
      <c r="BF88" s="32" t="s">
        <v>65</v>
      </c>
      <c r="BG88" s="33" t="s">
        <v>8</v>
      </c>
      <c r="BH88" s="39" t="s">
        <v>5</v>
      </c>
      <c r="BI88" s="32" t="s">
        <v>65</v>
      </c>
      <c r="BJ88" s="37" t="s">
        <v>4</v>
      </c>
      <c r="BK88" s="34" t="s">
        <v>2</v>
      </c>
      <c r="BL88" s="32" t="s">
        <v>65</v>
      </c>
      <c r="BM88" s="33" t="s">
        <v>8</v>
      </c>
      <c r="BN88" s="34" t="s">
        <v>2</v>
      </c>
      <c r="BO88" s="32" t="s">
        <v>65</v>
      </c>
      <c r="BP88" s="34" t="s">
        <v>2</v>
      </c>
      <c r="BQ88" s="32" t="s">
        <v>65</v>
      </c>
      <c r="BR88" s="35" t="s">
        <v>66</v>
      </c>
      <c r="BS88" s="34" t="s">
        <v>2</v>
      </c>
      <c r="BT88" s="32" t="s">
        <v>65</v>
      </c>
      <c r="BU88" s="33" t="s">
        <v>8</v>
      </c>
      <c r="BV88" s="34" t="s">
        <v>2</v>
      </c>
      <c r="BW88" s="32" t="s">
        <v>65</v>
      </c>
      <c r="BX88" s="36" t="s">
        <v>6</v>
      </c>
      <c r="BY88" s="32" t="s">
        <v>65</v>
      </c>
      <c r="BZ88" s="32" t="s">
        <v>65</v>
      </c>
      <c r="CA88" s="34" t="s">
        <v>2</v>
      </c>
      <c r="CB88" s="32" t="s">
        <v>65</v>
      </c>
      <c r="CC88" s="37" t="s">
        <v>4</v>
      </c>
      <c r="CD88" s="35" t="s">
        <v>67</v>
      </c>
      <c r="CE88" s="32" t="s">
        <v>65</v>
      </c>
      <c r="CF88" s="2" t="s">
        <v>0</v>
      </c>
      <c r="CG88" s="2" t="s">
        <v>0</v>
      </c>
      <c r="CH88" s="2" t="s">
        <v>0</v>
      </c>
      <c r="CI88" s="2" t="s">
        <v>0</v>
      </c>
    </row>
    <row r="89" spans="1:87" ht="12.75">
      <c r="A89" s="54"/>
      <c r="B89" s="54"/>
      <c r="C89" s="3">
        <v>76</v>
      </c>
      <c r="D89" s="32" t="s">
        <v>65</v>
      </c>
      <c r="E89" s="36" t="s">
        <v>6</v>
      </c>
      <c r="F89" s="39" t="s">
        <v>5</v>
      </c>
      <c r="G89" s="32" t="s">
        <v>65</v>
      </c>
      <c r="H89" s="34" t="s">
        <v>2</v>
      </c>
      <c r="I89" s="32" t="s">
        <v>65</v>
      </c>
      <c r="J89" s="37" t="s">
        <v>4</v>
      </c>
      <c r="K89" s="35" t="s">
        <v>67</v>
      </c>
      <c r="L89" s="32" t="s">
        <v>65</v>
      </c>
      <c r="M89" s="33" t="s">
        <v>8</v>
      </c>
      <c r="N89" s="34" t="s">
        <v>2</v>
      </c>
      <c r="O89" s="32" t="s">
        <v>65</v>
      </c>
      <c r="P89" s="38" t="s">
        <v>7</v>
      </c>
      <c r="Q89" s="34" t="s">
        <v>2</v>
      </c>
      <c r="R89" s="32" t="s">
        <v>65</v>
      </c>
      <c r="S89" s="33" t="s">
        <v>8</v>
      </c>
      <c r="T89" s="32" t="s">
        <v>65</v>
      </c>
      <c r="U89" s="34" t="s">
        <v>2</v>
      </c>
      <c r="V89" s="36" t="s">
        <v>6</v>
      </c>
      <c r="W89" s="32" t="s">
        <v>65</v>
      </c>
      <c r="X89" s="33" t="s">
        <v>8</v>
      </c>
      <c r="Y89" s="39" t="s">
        <v>5</v>
      </c>
      <c r="Z89" s="32" t="s">
        <v>65</v>
      </c>
      <c r="AA89" s="37" t="s">
        <v>4</v>
      </c>
      <c r="AB89" s="34" t="s">
        <v>2</v>
      </c>
      <c r="AC89" s="32" t="s">
        <v>65</v>
      </c>
      <c r="AD89" s="37" t="s">
        <v>4</v>
      </c>
      <c r="AE89" s="34" t="s">
        <v>2</v>
      </c>
      <c r="AF89" s="32" t="s">
        <v>65</v>
      </c>
      <c r="AG89" s="34" t="s">
        <v>2</v>
      </c>
      <c r="AH89" s="32" t="s">
        <v>65</v>
      </c>
      <c r="AI89" s="35" t="s">
        <v>68</v>
      </c>
      <c r="AJ89" s="34" t="s">
        <v>2</v>
      </c>
      <c r="AK89" s="32" t="s">
        <v>65</v>
      </c>
      <c r="AL89" s="33" t="s">
        <v>8</v>
      </c>
      <c r="AM89" s="34" t="s">
        <v>2</v>
      </c>
      <c r="AN89" s="32" t="s">
        <v>65</v>
      </c>
      <c r="AO89" s="36" t="s">
        <v>6</v>
      </c>
      <c r="AP89" s="38" t="s">
        <v>7</v>
      </c>
      <c r="AQ89" s="32" t="s">
        <v>65</v>
      </c>
      <c r="AR89" s="34" t="s">
        <v>2</v>
      </c>
      <c r="AS89" s="32" t="s">
        <v>65</v>
      </c>
      <c r="AT89" s="37" t="s">
        <v>4</v>
      </c>
      <c r="AU89" s="35" t="s">
        <v>67</v>
      </c>
      <c r="AV89" s="32" t="s">
        <v>65</v>
      </c>
      <c r="AW89" s="35" t="s">
        <v>66</v>
      </c>
      <c r="AX89" s="34" t="s">
        <v>2</v>
      </c>
      <c r="AY89" s="32" t="s">
        <v>65</v>
      </c>
      <c r="AZ89" s="38" t="s">
        <v>7</v>
      </c>
      <c r="BA89" s="34" t="s">
        <v>2</v>
      </c>
      <c r="BB89" s="32" t="s">
        <v>65</v>
      </c>
      <c r="BC89" s="33" t="s">
        <v>8</v>
      </c>
      <c r="BD89" s="32" t="s">
        <v>65</v>
      </c>
      <c r="BE89" s="34" t="s">
        <v>2</v>
      </c>
      <c r="BF89" s="36" t="s">
        <v>6</v>
      </c>
      <c r="BG89" s="32" t="s">
        <v>65</v>
      </c>
      <c r="BH89" s="34" t="s">
        <v>2</v>
      </c>
      <c r="BI89" s="39" t="s">
        <v>5</v>
      </c>
      <c r="BJ89" s="32" t="s">
        <v>65</v>
      </c>
      <c r="BK89" s="37" t="s">
        <v>4</v>
      </c>
      <c r="BL89" s="34" t="s">
        <v>2</v>
      </c>
      <c r="BM89" s="32" t="s">
        <v>65</v>
      </c>
      <c r="BN89" s="35" t="s">
        <v>66</v>
      </c>
      <c r="BO89" s="34" t="s">
        <v>2</v>
      </c>
      <c r="BP89" s="32" t="s">
        <v>65</v>
      </c>
      <c r="BQ89" s="34" t="s">
        <v>2</v>
      </c>
      <c r="BR89" s="32" t="s">
        <v>65</v>
      </c>
      <c r="BS89" s="35" t="s">
        <v>68</v>
      </c>
      <c r="BT89" s="34" t="s">
        <v>2</v>
      </c>
      <c r="BU89" s="32" t="s">
        <v>65</v>
      </c>
      <c r="BV89" s="33" t="s">
        <v>8</v>
      </c>
      <c r="BW89" s="34" t="s">
        <v>2</v>
      </c>
      <c r="BX89" s="32" t="s">
        <v>65</v>
      </c>
      <c r="BY89" s="36" t="s">
        <v>6</v>
      </c>
      <c r="BZ89" s="38" t="s">
        <v>7</v>
      </c>
      <c r="CA89" s="32" t="s">
        <v>65</v>
      </c>
      <c r="CB89" s="34" t="s">
        <v>2</v>
      </c>
      <c r="CC89" s="32" t="s">
        <v>65</v>
      </c>
      <c r="CD89" s="37" t="s">
        <v>4</v>
      </c>
      <c r="CE89" s="35" t="s">
        <v>67</v>
      </c>
      <c r="CF89" s="2" t="s">
        <v>0</v>
      </c>
      <c r="CG89" s="2" t="s">
        <v>0</v>
      </c>
      <c r="CH89" s="2" t="s">
        <v>0</v>
      </c>
      <c r="CI89" s="2" t="s">
        <v>0</v>
      </c>
    </row>
    <row r="90" spans="1:87" ht="12.75">
      <c r="A90" s="54"/>
      <c r="B90" s="54"/>
      <c r="C90" s="3">
        <v>77</v>
      </c>
      <c r="D90" s="40" t="s">
        <v>2</v>
      </c>
      <c r="E90" s="32" t="s">
        <v>65</v>
      </c>
      <c r="F90" s="36" t="s">
        <v>6</v>
      </c>
      <c r="G90" s="32" t="s">
        <v>65</v>
      </c>
      <c r="H90" s="32" t="s">
        <v>65</v>
      </c>
      <c r="I90" s="34" t="s">
        <v>2</v>
      </c>
      <c r="J90" s="32" t="s">
        <v>65</v>
      </c>
      <c r="K90" s="37" t="s">
        <v>4</v>
      </c>
      <c r="L90" s="34" t="s">
        <v>2</v>
      </c>
      <c r="M90" s="32" t="s">
        <v>65</v>
      </c>
      <c r="N90" s="38" t="s">
        <v>7</v>
      </c>
      <c r="O90" s="34" t="s">
        <v>2</v>
      </c>
      <c r="P90" s="32" t="s">
        <v>65</v>
      </c>
      <c r="Q90" s="38" t="s">
        <v>7</v>
      </c>
      <c r="R90" s="34" t="s">
        <v>2</v>
      </c>
      <c r="S90" s="32" t="s">
        <v>65</v>
      </c>
      <c r="T90" s="33" t="s">
        <v>8</v>
      </c>
      <c r="U90" s="32" t="s">
        <v>65</v>
      </c>
      <c r="V90" s="34" t="s">
        <v>2</v>
      </c>
      <c r="W90" s="36" t="s">
        <v>6</v>
      </c>
      <c r="X90" s="32" t="s">
        <v>65</v>
      </c>
      <c r="Y90" s="37" t="s">
        <v>4</v>
      </c>
      <c r="Z90" s="39" t="s">
        <v>5</v>
      </c>
      <c r="AA90" s="32" t="s">
        <v>65</v>
      </c>
      <c r="AB90" s="37" t="s">
        <v>4</v>
      </c>
      <c r="AC90" s="34" t="s">
        <v>2</v>
      </c>
      <c r="AD90" s="32" t="s">
        <v>65</v>
      </c>
      <c r="AE90" s="38" t="s">
        <v>7</v>
      </c>
      <c r="AF90" s="34" t="s">
        <v>2</v>
      </c>
      <c r="AG90" s="32" t="s">
        <v>65</v>
      </c>
      <c r="AH90" s="34" t="s">
        <v>2</v>
      </c>
      <c r="AI90" s="32" t="s">
        <v>65</v>
      </c>
      <c r="AJ90" s="35" t="s">
        <v>66</v>
      </c>
      <c r="AK90" s="34" t="s">
        <v>2</v>
      </c>
      <c r="AL90" s="32" t="s">
        <v>65</v>
      </c>
      <c r="AM90" s="33" t="s">
        <v>8</v>
      </c>
      <c r="AN90" s="34" t="s">
        <v>2</v>
      </c>
      <c r="AO90" s="32" t="s">
        <v>65</v>
      </c>
      <c r="AP90" s="36" t="s">
        <v>6</v>
      </c>
      <c r="AQ90" s="32" t="s">
        <v>65</v>
      </c>
      <c r="AR90" s="32" t="s">
        <v>65</v>
      </c>
      <c r="AS90" s="34" t="s">
        <v>2</v>
      </c>
      <c r="AT90" s="32" t="s">
        <v>65</v>
      </c>
      <c r="AU90" s="37" t="s">
        <v>4</v>
      </c>
      <c r="AV90" s="34" t="s">
        <v>2</v>
      </c>
      <c r="AW90" s="32" t="s">
        <v>65</v>
      </c>
      <c r="AX90" s="38" t="s">
        <v>7</v>
      </c>
      <c r="AY90" s="34" t="s">
        <v>2</v>
      </c>
      <c r="AZ90" s="32" t="s">
        <v>65</v>
      </c>
      <c r="BA90" s="38" t="s">
        <v>7</v>
      </c>
      <c r="BB90" s="34" t="s">
        <v>2</v>
      </c>
      <c r="BC90" s="32" t="s">
        <v>65</v>
      </c>
      <c r="BD90" s="33" t="s">
        <v>8</v>
      </c>
      <c r="BE90" s="32" t="s">
        <v>65</v>
      </c>
      <c r="BF90" s="34" t="s">
        <v>2</v>
      </c>
      <c r="BG90" s="36" t="s">
        <v>6</v>
      </c>
      <c r="BH90" s="32" t="s">
        <v>65</v>
      </c>
      <c r="BI90" s="37" t="s">
        <v>4</v>
      </c>
      <c r="BJ90" s="39" t="s">
        <v>5</v>
      </c>
      <c r="BK90" s="32" t="s">
        <v>65</v>
      </c>
      <c r="BL90" s="37" t="s">
        <v>4</v>
      </c>
      <c r="BM90" s="34" t="s">
        <v>2</v>
      </c>
      <c r="BN90" s="32" t="s">
        <v>65</v>
      </c>
      <c r="BO90" s="38" t="s">
        <v>7</v>
      </c>
      <c r="BP90" s="34" t="s">
        <v>2</v>
      </c>
      <c r="BQ90" s="39" t="s">
        <v>5</v>
      </c>
      <c r="BR90" s="34" t="s">
        <v>2</v>
      </c>
      <c r="BS90" s="32" t="s">
        <v>65</v>
      </c>
      <c r="BT90" s="35" t="s">
        <v>66</v>
      </c>
      <c r="BU90" s="34" t="s">
        <v>2</v>
      </c>
      <c r="BV90" s="32" t="s">
        <v>65</v>
      </c>
      <c r="BW90" s="33" t="s">
        <v>8</v>
      </c>
      <c r="BX90" s="34" t="s">
        <v>2</v>
      </c>
      <c r="BY90" s="32" t="s">
        <v>65</v>
      </c>
      <c r="BZ90" s="36" t="s">
        <v>6</v>
      </c>
      <c r="CA90" s="39" t="s">
        <v>5</v>
      </c>
      <c r="CB90" s="32" t="s">
        <v>65</v>
      </c>
      <c r="CC90" s="34" t="s">
        <v>2</v>
      </c>
      <c r="CD90" s="32" t="s">
        <v>65</v>
      </c>
      <c r="CE90" s="37" t="s">
        <v>4</v>
      </c>
      <c r="CF90" s="2" t="s">
        <v>0</v>
      </c>
      <c r="CG90" s="2" t="s">
        <v>0</v>
      </c>
      <c r="CH90" s="2" t="s">
        <v>0</v>
      </c>
      <c r="CI90" s="2" t="s">
        <v>0</v>
      </c>
    </row>
    <row r="91" spans="1:87" ht="12.75">
      <c r="A91" s="54"/>
      <c r="B91" s="54"/>
      <c r="C91" s="3">
        <v>78</v>
      </c>
      <c r="D91" s="33" t="s">
        <v>8</v>
      </c>
      <c r="E91" s="34" t="s">
        <v>2</v>
      </c>
      <c r="F91" s="32" t="s">
        <v>65</v>
      </c>
      <c r="G91" s="36" t="s">
        <v>6</v>
      </c>
      <c r="H91" s="39" t="s">
        <v>5</v>
      </c>
      <c r="I91" s="32" t="s">
        <v>65</v>
      </c>
      <c r="J91" s="34" t="s">
        <v>2</v>
      </c>
      <c r="K91" s="32" t="s">
        <v>65</v>
      </c>
      <c r="L91" s="37" t="s">
        <v>4</v>
      </c>
      <c r="M91" s="35" t="s">
        <v>67</v>
      </c>
      <c r="N91" s="32" t="s">
        <v>65</v>
      </c>
      <c r="O91" s="36" t="s">
        <v>6</v>
      </c>
      <c r="P91" s="34" t="s">
        <v>2</v>
      </c>
      <c r="Q91" s="32" t="s">
        <v>65</v>
      </c>
      <c r="R91" s="38" t="s">
        <v>7</v>
      </c>
      <c r="S91" s="34" t="s">
        <v>2</v>
      </c>
      <c r="T91" s="32" t="s">
        <v>65</v>
      </c>
      <c r="U91" s="33" t="s">
        <v>8</v>
      </c>
      <c r="V91" s="32" t="s">
        <v>65</v>
      </c>
      <c r="W91" s="34" t="s">
        <v>2</v>
      </c>
      <c r="X91" s="36" t="s">
        <v>6</v>
      </c>
      <c r="Y91" s="32" t="s">
        <v>65</v>
      </c>
      <c r="Z91" s="33" t="s">
        <v>8</v>
      </c>
      <c r="AA91" s="39" t="s">
        <v>5</v>
      </c>
      <c r="AB91" s="32" t="s">
        <v>65</v>
      </c>
      <c r="AC91" s="37" t="s">
        <v>4</v>
      </c>
      <c r="AD91" s="34" t="s">
        <v>2</v>
      </c>
      <c r="AE91" s="32" t="s">
        <v>65</v>
      </c>
      <c r="AF91" s="36" t="s">
        <v>6</v>
      </c>
      <c r="AG91" s="34" t="s">
        <v>2</v>
      </c>
      <c r="AH91" s="32" t="s">
        <v>65</v>
      </c>
      <c r="AI91" s="34" t="s">
        <v>2</v>
      </c>
      <c r="AJ91" s="32" t="s">
        <v>65</v>
      </c>
      <c r="AK91" s="35" t="s">
        <v>68</v>
      </c>
      <c r="AL91" s="34" t="s">
        <v>2</v>
      </c>
      <c r="AM91" s="32" t="s">
        <v>65</v>
      </c>
      <c r="AN91" s="33" t="s">
        <v>8</v>
      </c>
      <c r="AO91" s="34" t="s">
        <v>2</v>
      </c>
      <c r="AP91" s="32" t="s">
        <v>65</v>
      </c>
      <c r="AQ91" s="36" t="s">
        <v>6</v>
      </c>
      <c r="AR91" s="38" t="s">
        <v>7</v>
      </c>
      <c r="AS91" s="32" t="s">
        <v>65</v>
      </c>
      <c r="AT91" s="34" t="s">
        <v>2</v>
      </c>
      <c r="AU91" s="32" t="s">
        <v>65</v>
      </c>
      <c r="AV91" s="37" t="s">
        <v>4</v>
      </c>
      <c r="AW91" s="35" t="s">
        <v>67</v>
      </c>
      <c r="AX91" s="32" t="s">
        <v>65</v>
      </c>
      <c r="AY91" s="36" t="s">
        <v>6</v>
      </c>
      <c r="AZ91" s="34" t="s">
        <v>2</v>
      </c>
      <c r="BA91" s="32" t="s">
        <v>65</v>
      </c>
      <c r="BB91" s="38" t="s">
        <v>7</v>
      </c>
      <c r="BC91" s="34" t="s">
        <v>2</v>
      </c>
      <c r="BD91" s="32" t="s">
        <v>65</v>
      </c>
      <c r="BE91" s="33" t="s">
        <v>8</v>
      </c>
      <c r="BF91" s="32" t="s">
        <v>65</v>
      </c>
      <c r="BG91" s="34" t="s">
        <v>2</v>
      </c>
      <c r="BH91" s="36" t="s">
        <v>6</v>
      </c>
      <c r="BI91" s="32" t="s">
        <v>65</v>
      </c>
      <c r="BJ91" s="33" t="s">
        <v>8</v>
      </c>
      <c r="BK91" s="39" t="s">
        <v>5</v>
      </c>
      <c r="BL91" s="32" t="s">
        <v>65</v>
      </c>
      <c r="BM91" s="37" t="s">
        <v>4</v>
      </c>
      <c r="BN91" s="34" t="s">
        <v>2</v>
      </c>
      <c r="BO91" s="32" t="s">
        <v>65</v>
      </c>
      <c r="BP91" s="36" t="s">
        <v>6</v>
      </c>
      <c r="BQ91" s="34" t="s">
        <v>2</v>
      </c>
      <c r="BR91" s="32" t="s">
        <v>65</v>
      </c>
      <c r="BS91" s="34" t="s">
        <v>2</v>
      </c>
      <c r="BT91" s="32" t="s">
        <v>65</v>
      </c>
      <c r="BU91" s="35" t="s">
        <v>68</v>
      </c>
      <c r="BV91" s="34" t="s">
        <v>2</v>
      </c>
      <c r="BW91" s="32" t="s">
        <v>65</v>
      </c>
      <c r="BX91" s="33" t="s">
        <v>8</v>
      </c>
      <c r="BY91" s="34" t="s">
        <v>2</v>
      </c>
      <c r="BZ91" s="32" t="s">
        <v>65</v>
      </c>
      <c r="CA91" s="36" t="s">
        <v>6</v>
      </c>
      <c r="CB91" s="38" t="s">
        <v>7</v>
      </c>
      <c r="CC91" s="32" t="s">
        <v>65</v>
      </c>
      <c r="CD91" s="34" t="s">
        <v>2</v>
      </c>
      <c r="CE91" s="32" t="s">
        <v>65</v>
      </c>
      <c r="CF91" s="2" t="s">
        <v>0</v>
      </c>
      <c r="CG91" s="2" t="s">
        <v>0</v>
      </c>
      <c r="CH91" s="2" t="s">
        <v>0</v>
      </c>
      <c r="CI91" s="2" t="s">
        <v>0</v>
      </c>
    </row>
    <row r="92" spans="1:87" ht="12.75">
      <c r="A92" s="50" t="s">
        <v>10</v>
      </c>
      <c r="B92" s="50">
        <v>3</v>
      </c>
      <c r="C92" s="3">
        <v>79</v>
      </c>
      <c r="D92" s="32" t="s">
        <v>65</v>
      </c>
      <c r="E92" s="33" t="s">
        <v>8</v>
      </c>
      <c r="F92" s="34" t="s">
        <v>2</v>
      </c>
      <c r="G92" s="32" t="s">
        <v>65</v>
      </c>
      <c r="H92" s="36" t="s">
        <v>6</v>
      </c>
      <c r="I92" s="32" t="s">
        <v>65</v>
      </c>
      <c r="J92" s="32" t="s">
        <v>65</v>
      </c>
      <c r="K92" s="34" t="s">
        <v>2</v>
      </c>
      <c r="L92" s="32" t="s">
        <v>65</v>
      </c>
      <c r="M92" s="37" t="s">
        <v>4</v>
      </c>
      <c r="N92" s="34" t="s">
        <v>2</v>
      </c>
      <c r="O92" s="32" t="s">
        <v>65</v>
      </c>
      <c r="P92" s="36" t="s">
        <v>6</v>
      </c>
      <c r="Q92" s="34" t="s">
        <v>2</v>
      </c>
      <c r="R92" s="32" t="s">
        <v>65</v>
      </c>
      <c r="S92" s="38" t="s">
        <v>7</v>
      </c>
      <c r="T92" s="34" t="s">
        <v>2</v>
      </c>
      <c r="U92" s="32" t="s">
        <v>65</v>
      </c>
      <c r="V92" s="33" t="s">
        <v>8</v>
      </c>
      <c r="W92" s="32" t="s">
        <v>65</v>
      </c>
      <c r="X92" s="34" t="s">
        <v>2</v>
      </c>
      <c r="Y92" s="36" t="s">
        <v>6</v>
      </c>
      <c r="Z92" s="32" t="s">
        <v>65</v>
      </c>
      <c r="AA92" s="34" t="s">
        <v>2</v>
      </c>
      <c r="AB92" s="39" t="s">
        <v>5</v>
      </c>
      <c r="AC92" s="32" t="s">
        <v>65</v>
      </c>
      <c r="AD92" s="37" t="s">
        <v>4</v>
      </c>
      <c r="AE92" s="34" t="s">
        <v>2</v>
      </c>
      <c r="AF92" s="32" t="s">
        <v>65</v>
      </c>
      <c r="AG92" s="36" t="s">
        <v>6</v>
      </c>
      <c r="AH92" s="34" t="s">
        <v>2</v>
      </c>
      <c r="AI92" s="32" t="s">
        <v>65</v>
      </c>
      <c r="AJ92" s="34" t="s">
        <v>2</v>
      </c>
      <c r="AK92" s="32" t="s">
        <v>65</v>
      </c>
      <c r="AL92" s="35" t="s">
        <v>68</v>
      </c>
      <c r="AM92" s="34" t="s">
        <v>2</v>
      </c>
      <c r="AN92" s="32" t="s">
        <v>65</v>
      </c>
      <c r="AO92" s="33" t="s">
        <v>8</v>
      </c>
      <c r="AP92" s="34" t="s">
        <v>2</v>
      </c>
      <c r="AQ92" s="32" t="s">
        <v>65</v>
      </c>
      <c r="AR92" s="36" t="s">
        <v>6</v>
      </c>
      <c r="AS92" s="32" t="s">
        <v>65</v>
      </c>
      <c r="AT92" s="32" t="s">
        <v>65</v>
      </c>
      <c r="AU92" s="34" t="s">
        <v>2</v>
      </c>
      <c r="AV92" s="32" t="s">
        <v>65</v>
      </c>
      <c r="AW92" s="37" t="s">
        <v>4</v>
      </c>
      <c r="AX92" s="34" t="s">
        <v>2</v>
      </c>
      <c r="AY92" s="32" t="s">
        <v>65</v>
      </c>
      <c r="AZ92" s="36" t="s">
        <v>6</v>
      </c>
      <c r="BA92" s="34" t="s">
        <v>2</v>
      </c>
      <c r="BB92" s="32" t="s">
        <v>65</v>
      </c>
      <c r="BC92" s="38" t="s">
        <v>7</v>
      </c>
      <c r="BD92" s="34" t="s">
        <v>2</v>
      </c>
      <c r="BE92" s="32" t="s">
        <v>65</v>
      </c>
      <c r="BF92" s="33" t="s">
        <v>8</v>
      </c>
      <c r="BG92" s="32" t="s">
        <v>65</v>
      </c>
      <c r="BH92" s="34" t="s">
        <v>2</v>
      </c>
      <c r="BI92" s="36" t="s">
        <v>6</v>
      </c>
      <c r="BJ92" s="32" t="s">
        <v>65</v>
      </c>
      <c r="BK92" s="34" t="s">
        <v>2</v>
      </c>
      <c r="BL92" s="39" t="s">
        <v>5</v>
      </c>
      <c r="BM92" s="32" t="s">
        <v>65</v>
      </c>
      <c r="BN92" s="37" t="s">
        <v>4</v>
      </c>
      <c r="BO92" s="34" t="s">
        <v>2</v>
      </c>
      <c r="BP92" s="32" t="s">
        <v>65</v>
      </c>
      <c r="BQ92" s="36" t="s">
        <v>6</v>
      </c>
      <c r="BR92" s="34" t="s">
        <v>2</v>
      </c>
      <c r="BS92" s="32" t="s">
        <v>65</v>
      </c>
      <c r="BT92" s="34" t="s">
        <v>2</v>
      </c>
      <c r="BU92" s="32" t="s">
        <v>65</v>
      </c>
      <c r="BV92" s="35" t="s">
        <v>68</v>
      </c>
      <c r="BW92" s="34" t="s">
        <v>2</v>
      </c>
      <c r="BX92" s="32" t="s">
        <v>65</v>
      </c>
      <c r="BY92" s="33" t="s">
        <v>8</v>
      </c>
      <c r="BZ92" s="34" t="s">
        <v>2</v>
      </c>
      <c r="CA92" s="32" t="s">
        <v>65</v>
      </c>
      <c r="CB92" s="36" t="s">
        <v>6</v>
      </c>
      <c r="CC92" s="39" t="s">
        <v>5</v>
      </c>
      <c r="CD92" s="32" t="s">
        <v>65</v>
      </c>
      <c r="CE92" s="34" t="s">
        <v>2</v>
      </c>
      <c r="CF92" s="2" t="s">
        <v>0</v>
      </c>
      <c r="CG92" s="2" t="s">
        <v>0</v>
      </c>
      <c r="CH92" s="2" t="s">
        <v>0</v>
      </c>
      <c r="CI92" s="2" t="s">
        <v>0</v>
      </c>
    </row>
    <row r="93" spans="1:87" ht="12.75">
      <c r="A93" s="54"/>
      <c r="B93" s="54"/>
      <c r="C93" s="3">
        <v>80</v>
      </c>
      <c r="D93" s="40" t="s">
        <v>2</v>
      </c>
      <c r="E93" s="32" t="s">
        <v>65</v>
      </c>
      <c r="F93" s="33" t="s">
        <v>8</v>
      </c>
      <c r="G93" s="34" t="s">
        <v>2</v>
      </c>
      <c r="H93" s="32" t="s">
        <v>65</v>
      </c>
      <c r="I93" s="36" t="s">
        <v>6</v>
      </c>
      <c r="J93" s="39" t="s">
        <v>5</v>
      </c>
      <c r="K93" s="32" t="s">
        <v>65</v>
      </c>
      <c r="L93" s="34" t="s">
        <v>2</v>
      </c>
      <c r="M93" s="32" t="s">
        <v>65</v>
      </c>
      <c r="N93" s="37" t="s">
        <v>4</v>
      </c>
      <c r="O93" s="35" t="s">
        <v>67</v>
      </c>
      <c r="P93" s="32" t="s">
        <v>65</v>
      </c>
      <c r="Q93" s="38" t="s">
        <v>7</v>
      </c>
      <c r="R93" s="34" t="s">
        <v>2</v>
      </c>
      <c r="S93" s="32" t="s">
        <v>65</v>
      </c>
      <c r="T93" s="38" t="s">
        <v>7</v>
      </c>
      <c r="U93" s="34" t="s">
        <v>2</v>
      </c>
      <c r="V93" s="32" t="s">
        <v>65</v>
      </c>
      <c r="W93" s="33" t="s">
        <v>8</v>
      </c>
      <c r="X93" s="32" t="s">
        <v>65</v>
      </c>
      <c r="Y93" s="34" t="s">
        <v>2</v>
      </c>
      <c r="Z93" s="36" t="s">
        <v>6</v>
      </c>
      <c r="AA93" s="32" t="s">
        <v>65</v>
      </c>
      <c r="AB93" s="37" t="s">
        <v>4</v>
      </c>
      <c r="AC93" s="39" t="s">
        <v>5</v>
      </c>
      <c r="AD93" s="32" t="s">
        <v>65</v>
      </c>
      <c r="AE93" s="37" t="s">
        <v>4</v>
      </c>
      <c r="AF93" s="34" t="s">
        <v>2</v>
      </c>
      <c r="AG93" s="32" t="s">
        <v>65</v>
      </c>
      <c r="AH93" s="37" t="s">
        <v>4</v>
      </c>
      <c r="AI93" s="34" t="s">
        <v>2</v>
      </c>
      <c r="AJ93" s="32" t="s">
        <v>65</v>
      </c>
      <c r="AK93" s="34" t="s">
        <v>2</v>
      </c>
      <c r="AL93" s="32" t="s">
        <v>65</v>
      </c>
      <c r="AM93" s="35" t="s">
        <v>66</v>
      </c>
      <c r="AN93" s="34" t="s">
        <v>2</v>
      </c>
      <c r="AO93" s="32" t="s">
        <v>65</v>
      </c>
      <c r="AP93" s="33" t="s">
        <v>8</v>
      </c>
      <c r="AQ93" s="34" t="s">
        <v>2</v>
      </c>
      <c r="AR93" s="32" t="s">
        <v>65</v>
      </c>
      <c r="AS93" s="36" t="s">
        <v>6</v>
      </c>
      <c r="AT93" s="38" t="s">
        <v>7</v>
      </c>
      <c r="AU93" s="32" t="s">
        <v>65</v>
      </c>
      <c r="AV93" s="34" t="s">
        <v>2</v>
      </c>
      <c r="AW93" s="32" t="s">
        <v>65</v>
      </c>
      <c r="AX93" s="37" t="s">
        <v>4</v>
      </c>
      <c r="AY93" s="35" t="s">
        <v>67</v>
      </c>
      <c r="AZ93" s="32" t="s">
        <v>65</v>
      </c>
      <c r="BA93" s="36" t="s">
        <v>6</v>
      </c>
      <c r="BB93" s="34" t="s">
        <v>2</v>
      </c>
      <c r="BC93" s="32" t="s">
        <v>65</v>
      </c>
      <c r="BD93" s="38" t="s">
        <v>7</v>
      </c>
      <c r="BE93" s="34" t="s">
        <v>2</v>
      </c>
      <c r="BF93" s="32" t="s">
        <v>65</v>
      </c>
      <c r="BG93" s="33" t="s">
        <v>8</v>
      </c>
      <c r="BH93" s="32" t="s">
        <v>65</v>
      </c>
      <c r="BI93" s="34" t="s">
        <v>2</v>
      </c>
      <c r="BJ93" s="36" t="s">
        <v>6</v>
      </c>
      <c r="BK93" s="32" t="s">
        <v>65</v>
      </c>
      <c r="BL93" s="37" t="s">
        <v>4</v>
      </c>
      <c r="BM93" s="39" t="s">
        <v>5</v>
      </c>
      <c r="BN93" s="32" t="s">
        <v>65</v>
      </c>
      <c r="BO93" s="37" t="s">
        <v>4</v>
      </c>
      <c r="BP93" s="34" t="s">
        <v>2</v>
      </c>
      <c r="BQ93" s="32" t="s">
        <v>65</v>
      </c>
      <c r="BR93" s="37" t="s">
        <v>4</v>
      </c>
      <c r="BS93" s="34" t="s">
        <v>2</v>
      </c>
      <c r="BT93" s="32" t="s">
        <v>65</v>
      </c>
      <c r="BU93" s="34" t="s">
        <v>2</v>
      </c>
      <c r="BV93" s="32" t="s">
        <v>65</v>
      </c>
      <c r="BW93" s="35" t="s">
        <v>66</v>
      </c>
      <c r="BX93" s="34" t="s">
        <v>2</v>
      </c>
      <c r="BY93" s="32" t="s">
        <v>65</v>
      </c>
      <c r="BZ93" s="33" t="s">
        <v>8</v>
      </c>
      <c r="CA93" s="34" t="s">
        <v>2</v>
      </c>
      <c r="CB93" s="32" t="s">
        <v>65</v>
      </c>
      <c r="CC93" s="36" t="s">
        <v>6</v>
      </c>
      <c r="CD93" s="38" t="s">
        <v>7</v>
      </c>
      <c r="CE93" s="32" t="s">
        <v>65</v>
      </c>
      <c r="CF93" s="2" t="s">
        <v>0</v>
      </c>
      <c r="CG93" s="2" t="s">
        <v>0</v>
      </c>
      <c r="CH93" s="2" t="s">
        <v>0</v>
      </c>
      <c r="CI93" s="2" t="s">
        <v>0</v>
      </c>
    </row>
    <row r="94" spans="1:87" ht="12.75">
      <c r="A94" s="54"/>
      <c r="B94" s="54"/>
      <c r="C94" s="3">
        <v>81</v>
      </c>
      <c r="D94" s="35" t="s">
        <v>68</v>
      </c>
      <c r="E94" s="34" t="s">
        <v>2</v>
      </c>
      <c r="F94" s="32" t="s">
        <v>65</v>
      </c>
      <c r="G94" s="33" t="s">
        <v>8</v>
      </c>
      <c r="H94" s="34" t="s">
        <v>2</v>
      </c>
      <c r="I94" s="32" t="s">
        <v>65</v>
      </c>
      <c r="J94" s="36" t="s">
        <v>6</v>
      </c>
      <c r="K94" s="32" t="s">
        <v>65</v>
      </c>
      <c r="L94" s="32" t="s">
        <v>65</v>
      </c>
      <c r="M94" s="34" t="s">
        <v>2</v>
      </c>
      <c r="N94" s="32" t="s">
        <v>65</v>
      </c>
      <c r="O94" s="37" t="s">
        <v>4</v>
      </c>
      <c r="P94" s="34" t="s">
        <v>2</v>
      </c>
      <c r="Q94" s="32" t="s">
        <v>65</v>
      </c>
      <c r="R94" s="37" t="s">
        <v>4</v>
      </c>
      <c r="S94" s="34" t="s">
        <v>2</v>
      </c>
      <c r="T94" s="32" t="s">
        <v>65</v>
      </c>
      <c r="U94" s="38" t="s">
        <v>7</v>
      </c>
      <c r="V94" s="34" t="s">
        <v>2</v>
      </c>
      <c r="W94" s="32" t="s">
        <v>65</v>
      </c>
      <c r="X94" s="33" t="s">
        <v>8</v>
      </c>
      <c r="Y94" s="32" t="s">
        <v>65</v>
      </c>
      <c r="Z94" s="34" t="s">
        <v>2</v>
      </c>
      <c r="AA94" s="36" t="s">
        <v>6</v>
      </c>
      <c r="AB94" s="32" t="s">
        <v>65</v>
      </c>
      <c r="AC94" s="33" t="s">
        <v>8</v>
      </c>
      <c r="AD94" s="39" t="s">
        <v>5</v>
      </c>
      <c r="AE94" s="32" t="s">
        <v>65</v>
      </c>
      <c r="AF94" s="37" t="s">
        <v>4</v>
      </c>
      <c r="AG94" s="34" t="s">
        <v>2</v>
      </c>
      <c r="AH94" s="32" t="s">
        <v>65</v>
      </c>
      <c r="AI94" s="33" t="s">
        <v>8</v>
      </c>
      <c r="AJ94" s="34" t="s">
        <v>2</v>
      </c>
      <c r="AK94" s="32" t="s">
        <v>65</v>
      </c>
      <c r="AL94" s="34" t="s">
        <v>2</v>
      </c>
      <c r="AM94" s="32" t="s">
        <v>65</v>
      </c>
      <c r="AN94" s="35" t="s">
        <v>68</v>
      </c>
      <c r="AO94" s="34" t="s">
        <v>2</v>
      </c>
      <c r="AP94" s="32" t="s">
        <v>65</v>
      </c>
      <c r="AQ94" s="33" t="s">
        <v>8</v>
      </c>
      <c r="AR94" s="34" t="s">
        <v>2</v>
      </c>
      <c r="AS94" s="32" t="s">
        <v>65</v>
      </c>
      <c r="AT94" s="36" t="s">
        <v>6</v>
      </c>
      <c r="AU94" s="32" t="s">
        <v>65</v>
      </c>
      <c r="AV94" s="32" t="s">
        <v>65</v>
      </c>
      <c r="AW94" s="34" t="s">
        <v>2</v>
      </c>
      <c r="AX94" s="32" t="s">
        <v>65</v>
      </c>
      <c r="AY94" s="37" t="s">
        <v>4</v>
      </c>
      <c r="AZ94" s="34" t="s">
        <v>2</v>
      </c>
      <c r="BA94" s="32" t="s">
        <v>65</v>
      </c>
      <c r="BB94" s="37" t="s">
        <v>4</v>
      </c>
      <c r="BC94" s="34" t="s">
        <v>2</v>
      </c>
      <c r="BD94" s="32" t="s">
        <v>65</v>
      </c>
      <c r="BE94" s="38" t="s">
        <v>7</v>
      </c>
      <c r="BF94" s="34" t="s">
        <v>2</v>
      </c>
      <c r="BG94" s="32" t="s">
        <v>65</v>
      </c>
      <c r="BH94" s="33" t="s">
        <v>8</v>
      </c>
      <c r="BI94" s="32" t="s">
        <v>65</v>
      </c>
      <c r="BJ94" s="34" t="s">
        <v>2</v>
      </c>
      <c r="BK94" s="36" t="s">
        <v>6</v>
      </c>
      <c r="BL94" s="32" t="s">
        <v>65</v>
      </c>
      <c r="BM94" s="33" t="s">
        <v>8</v>
      </c>
      <c r="BN94" s="39" t="s">
        <v>5</v>
      </c>
      <c r="BO94" s="32" t="s">
        <v>65</v>
      </c>
      <c r="BP94" s="37" t="s">
        <v>4</v>
      </c>
      <c r="BQ94" s="34" t="s">
        <v>2</v>
      </c>
      <c r="BR94" s="32" t="s">
        <v>65</v>
      </c>
      <c r="BS94" s="33" t="s">
        <v>8</v>
      </c>
      <c r="BT94" s="34" t="s">
        <v>2</v>
      </c>
      <c r="BU94" s="32" t="s">
        <v>65</v>
      </c>
      <c r="BV94" s="34" t="s">
        <v>2</v>
      </c>
      <c r="BW94" s="32" t="s">
        <v>65</v>
      </c>
      <c r="BX94" s="35" t="s">
        <v>68</v>
      </c>
      <c r="BY94" s="34" t="s">
        <v>2</v>
      </c>
      <c r="BZ94" s="32" t="s">
        <v>65</v>
      </c>
      <c r="CA94" s="33" t="s">
        <v>8</v>
      </c>
      <c r="CB94" s="34" t="s">
        <v>2</v>
      </c>
      <c r="CC94" s="32" t="s">
        <v>65</v>
      </c>
      <c r="CD94" s="36" t="s">
        <v>6</v>
      </c>
      <c r="CE94" s="39" t="s">
        <v>5</v>
      </c>
      <c r="CF94" s="2" t="s">
        <v>0</v>
      </c>
      <c r="CG94" s="2" t="s">
        <v>0</v>
      </c>
      <c r="CH94" s="2" t="s">
        <v>0</v>
      </c>
      <c r="CI94" s="2" t="s">
        <v>0</v>
      </c>
    </row>
    <row r="95" spans="1:87" ht="12.75">
      <c r="A95" s="54"/>
      <c r="B95" s="54"/>
      <c r="C95" s="3">
        <v>82</v>
      </c>
      <c r="D95" s="32" t="s">
        <v>65</v>
      </c>
      <c r="E95" s="35" t="s">
        <v>66</v>
      </c>
      <c r="F95" s="34" t="s">
        <v>2</v>
      </c>
      <c r="G95" s="32" t="s">
        <v>65</v>
      </c>
      <c r="H95" s="33" t="s">
        <v>8</v>
      </c>
      <c r="I95" s="34" t="s">
        <v>2</v>
      </c>
      <c r="J95" s="32" t="s">
        <v>65</v>
      </c>
      <c r="K95" s="36" t="s">
        <v>6</v>
      </c>
      <c r="L95" s="38" t="s">
        <v>7</v>
      </c>
      <c r="M95" s="32" t="s">
        <v>65</v>
      </c>
      <c r="N95" s="34" t="s">
        <v>2</v>
      </c>
      <c r="O95" s="32" t="s">
        <v>65</v>
      </c>
      <c r="P95" s="37" t="s">
        <v>4</v>
      </c>
      <c r="Q95" s="35" t="s">
        <v>67</v>
      </c>
      <c r="R95" s="32" t="s">
        <v>65</v>
      </c>
      <c r="S95" s="37" t="s">
        <v>4</v>
      </c>
      <c r="T95" s="34" t="s">
        <v>2</v>
      </c>
      <c r="U95" s="32" t="s">
        <v>65</v>
      </c>
      <c r="V95" s="38" t="s">
        <v>7</v>
      </c>
      <c r="W95" s="34" t="s">
        <v>2</v>
      </c>
      <c r="X95" s="32" t="s">
        <v>65</v>
      </c>
      <c r="Y95" s="33" t="s">
        <v>8</v>
      </c>
      <c r="Z95" s="32" t="s">
        <v>65</v>
      </c>
      <c r="AA95" s="34" t="s">
        <v>2</v>
      </c>
      <c r="AB95" s="36" t="s">
        <v>6</v>
      </c>
      <c r="AC95" s="32" t="s">
        <v>65</v>
      </c>
      <c r="AD95" s="34" t="s">
        <v>2</v>
      </c>
      <c r="AE95" s="39" t="s">
        <v>5</v>
      </c>
      <c r="AF95" s="32" t="s">
        <v>65</v>
      </c>
      <c r="AG95" s="37" t="s">
        <v>4</v>
      </c>
      <c r="AH95" s="34" t="s">
        <v>2</v>
      </c>
      <c r="AI95" s="32" t="s">
        <v>65</v>
      </c>
      <c r="AJ95" s="35" t="s">
        <v>66</v>
      </c>
      <c r="AK95" s="34" t="s">
        <v>2</v>
      </c>
      <c r="AL95" s="32" t="s">
        <v>65</v>
      </c>
      <c r="AM95" s="34" t="s">
        <v>2</v>
      </c>
      <c r="AN95" s="32" t="s">
        <v>65</v>
      </c>
      <c r="AO95" s="35" t="s">
        <v>66</v>
      </c>
      <c r="AP95" s="34" t="s">
        <v>2</v>
      </c>
      <c r="AQ95" s="32" t="s">
        <v>65</v>
      </c>
      <c r="AR95" s="33" t="s">
        <v>8</v>
      </c>
      <c r="AS95" s="34" t="s">
        <v>2</v>
      </c>
      <c r="AT95" s="32" t="s">
        <v>65</v>
      </c>
      <c r="AU95" s="36" t="s">
        <v>6</v>
      </c>
      <c r="AV95" s="38" t="s">
        <v>7</v>
      </c>
      <c r="AW95" s="32" t="s">
        <v>65</v>
      </c>
      <c r="AX95" s="34" t="s">
        <v>2</v>
      </c>
      <c r="AY95" s="32" t="s">
        <v>65</v>
      </c>
      <c r="AZ95" s="37" t="s">
        <v>4</v>
      </c>
      <c r="BA95" s="35" t="s">
        <v>67</v>
      </c>
      <c r="BB95" s="32" t="s">
        <v>65</v>
      </c>
      <c r="BC95" s="33" t="s">
        <v>8</v>
      </c>
      <c r="BD95" s="34" t="s">
        <v>2</v>
      </c>
      <c r="BE95" s="32" t="s">
        <v>65</v>
      </c>
      <c r="BF95" s="38" t="s">
        <v>7</v>
      </c>
      <c r="BG95" s="34" t="s">
        <v>2</v>
      </c>
      <c r="BH95" s="32" t="s">
        <v>65</v>
      </c>
      <c r="BI95" s="33" t="s">
        <v>8</v>
      </c>
      <c r="BJ95" s="32" t="s">
        <v>65</v>
      </c>
      <c r="BK95" s="34" t="s">
        <v>2</v>
      </c>
      <c r="BL95" s="36" t="s">
        <v>6</v>
      </c>
      <c r="BM95" s="32" t="s">
        <v>65</v>
      </c>
      <c r="BN95" s="33" t="s">
        <v>8</v>
      </c>
      <c r="BO95" s="39" t="s">
        <v>5</v>
      </c>
      <c r="BP95" s="32" t="s">
        <v>65</v>
      </c>
      <c r="BQ95" s="37" t="s">
        <v>4</v>
      </c>
      <c r="BR95" s="34" t="s">
        <v>2</v>
      </c>
      <c r="BS95" s="32" t="s">
        <v>65</v>
      </c>
      <c r="BT95" s="35" t="s">
        <v>66</v>
      </c>
      <c r="BU95" s="34" t="s">
        <v>2</v>
      </c>
      <c r="BV95" s="32" t="s">
        <v>65</v>
      </c>
      <c r="BW95" s="34" t="s">
        <v>2</v>
      </c>
      <c r="BX95" s="32" t="s">
        <v>65</v>
      </c>
      <c r="BY95" s="35" t="s">
        <v>66</v>
      </c>
      <c r="BZ95" s="34" t="s">
        <v>2</v>
      </c>
      <c r="CA95" s="32" t="s">
        <v>65</v>
      </c>
      <c r="CB95" s="33" t="s">
        <v>8</v>
      </c>
      <c r="CC95" s="34" t="s">
        <v>2</v>
      </c>
      <c r="CD95" s="32" t="s">
        <v>65</v>
      </c>
      <c r="CE95" s="36" t="s">
        <v>6</v>
      </c>
      <c r="CF95" s="2" t="s">
        <v>0</v>
      </c>
      <c r="CG95" s="2" t="s">
        <v>0</v>
      </c>
      <c r="CH95" s="2" t="s">
        <v>0</v>
      </c>
      <c r="CI95" s="2" t="s">
        <v>0</v>
      </c>
    </row>
    <row r="96" spans="1:87" ht="12.75">
      <c r="A96" s="54"/>
      <c r="B96" s="54"/>
      <c r="C96" s="3">
        <v>83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33" t="s">
        <v>8</v>
      </c>
      <c r="J96" s="34" t="s">
        <v>2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32" t="s">
        <v>65</v>
      </c>
      <c r="Q96" s="37" t="s">
        <v>4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38" t="s">
        <v>7</v>
      </c>
      <c r="X96" s="34" t="s">
        <v>2</v>
      </c>
      <c r="Y96" s="2" t="s">
        <v>0</v>
      </c>
      <c r="Z96" s="2" t="s">
        <v>0</v>
      </c>
      <c r="AA96" s="2" t="s">
        <v>0</v>
      </c>
      <c r="AB96" s="2" t="s">
        <v>0</v>
      </c>
      <c r="AC96" s="2" t="s">
        <v>0</v>
      </c>
      <c r="AD96" s="32" t="s">
        <v>65</v>
      </c>
      <c r="AE96" s="37" t="s">
        <v>4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38" t="s">
        <v>7</v>
      </c>
      <c r="AL96" s="34" t="s">
        <v>2</v>
      </c>
      <c r="AM96" s="2" t="s">
        <v>0</v>
      </c>
      <c r="AN96" s="2" t="s">
        <v>0</v>
      </c>
      <c r="AO96" s="2" t="s">
        <v>0</v>
      </c>
      <c r="AP96" s="2" t="s">
        <v>0</v>
      </c>
      <c r="AQ96" s="2" t="s">
        <v>0</v>
      </c>
      <c r="AR96" s="32" t="s">
        <v>65</v>
      </c>
      <c r="AS96" s="33" t="s">
        <v>8</v>
      </c>
      <c r="AT96" s="2" t="s">
        <v>0</v>
      </c>
      <c r="AU96" s="2" t="s">
        <v>0</v>
      </c>
      <c r="AV96" s="2" t="s">
        <v>0</v>
      </c>
      <c r="AW96" s="2" t="s">
        <v>0</v>
      </c>
      <c r="AX96" s="2" t="s">
        <v>0</v>
      </c>
      <c r="AY96" s="34" t="s">
        <v>2</v>
      </c>
      <c r="AZ96" s="32" t="s">
        <v>65</v>
      </c>
      <c r="BA96" s="2" t="s">
        <v>0</v>
      </c>
      <c r="BB96" s="2" t="s">
        <v>0</v>
      </c>
      <c r="BC96" s="2" t="s">
        <v>0</v>
      </c>
      <c r="BD96" s="2" t="s">
        <v>0</v>
      </c>
      <c r="BE96" s="2" t="s">
        <v>0</v>
      </c>
      <c r="BF96" s="32" t="s">
        <v>65</v>
      </c>
      <c r="BG96" s="38" t="s">
        <v>7</v>
      </c>
      <c r="BH96" s="2" t="s">
        <v>0</v>
      </c>
      <c r="BI96" s="2" t="s">
        <v>0</v>
      </c>
      <c r="BJ96" s="2" t="s">
        <v>0</v>
      </c>
      <c r="BK96" s="2" t="s">
        <v>0</v>
      </c>
      <c r="BL96" s="2" t="s">
        <v>0</v>
      </c>
      <c r="BM96" s="36" t="s">
        <v>6</v>
      </c>
      <c r="BN96" s="32" t="s">
        <v>65</v>
      </c>
      <c r="BO96" s="2" t="s">
        <v>0</v>
      </c>
      <c r="BP96" s="2" t="s">
        <v>0</v>
      </c>
      <c r="BQ96" s="2" t="s">
        <v>0</v>
      </c>
      <c r="BR96" s="2" t="s">
        <v>0</v>
      </c>
      <c r="BS96" s="2" t="s">
        <v>0</v>
      </c>
      <c r="BT96" s="32" t="s">
        <v>65</v>
      </c>
      <c r="BU96" s="38" t="s">
        <v>7</v>
      </c>
      <c r="BV96" s="2" t="s">
        <v>0</v>
      </c>
      <c r="BW96" s="2" t="s">
        <v>0</v>
      </c>
      <c r="BX96" s="2" t="s">
        <v>0</v>
      </c>
      <c r="BY96" s="2" t="s">
        <v>0</v>
      </c>
      <c r="BZ96" s="2" t="s">
        <v>0</v>
      </c>
      <c r="CA96" s="34" t="s">
        <v>2</v>
      </c>
      <c r="CB96" s="32" t="s">
        <v>65</v>
      </c>
      <c r="CC96" s="2" t="s">
        <v>0</v>
      </c>
      <c r="CD96" s="2" t="s">
        <v>0</v>
      </c>
      <c r="CE96" s="2" t="s">
        <v>0</v>
      </c>
      <c r="CF96" s="2" t="s">
        <v>0</v>
      </c>
      <c r="CG96" s="2" t="s">
        <v>0</v>
      </c>
      <c r="CH96" s="2" t="s">
        <v>0</v>
      </c>
      <c r="CI96" s="2" t="s">
        <v>0</v>
      </c>
    </row>
    <row r="97" spans="1:87" ht="12.75">
      <c r="A97" s="54"/>
      <c r="B97" s="54"/>
      <c r="C97" s="3">
        <v>84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32" t="s">
        <v>65</v>
      </c>
      <c r="J97" s="33" t="s">
        <v>8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34" t="s">
        <v>2</v>
      </c>
      <c r="Q97" s="32" t="s">
        <v>65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32" t="s">
        <v>65</v>
      </c>
      <c r="X97" s="38" t="s">
        <v>7</v>
      </c>
      <c r="Y97" s="2" t="s">
        <v>0</v>
      </c>
      <c r="Z97" s="2" t="s">
        <v>0</v>
      </c>
      <c r="AA97" s="2" t="s">
        <v>0</v>
      </c>
      <c r="AB97" s="2" t="s">
        <v>0</v>
      </c>
      <c r="AC97" s="2" t="s">
        <v>0</v>
      </c>
      <c r="AD97" s="36" t="s">
        <v>6</v>
      </c>
      <c r="AE97" s="32" t="s">
        <v>65</v>
      </c>
      <c r="AF97" s="2" t="s">
        <v>0</v>
      </c>
      <c r="AG97" s="2" t="s">
        <v>0</v>
      </c>
      <c r="AH97" s="2" t="s">
        <v>0</v>
      </c>
      <c r="AI97" s="2" t="s">
        <v>0</v>
      </c>
      <c r="AJ97" s="2" t="s">
        <v>0</v>
      </c>
      <c r="AK97" s="32" t="s">
        <v>65</v>
      </c>
      <c r="AL97" s="36" t="s">
        <v>6</v>
      </c>
      <c r="AM97" s="2" t="s">
        <v>0</v>
      </c>
      <c r="AN97" s="2" t="s">
        <v>0</v>
      </c>
      <c r="AO97" s="2" t="s">
        <v>0</v>
      </c>
      <c r="AP97" s="2" t="s">
        <v>0</v>
      </c>
      <c r="AQ97" s="2" t="s">
        <v>0</v>
      </c>
      <c r="AR97" s="34" t="s">
        <v>2</v>
      </c>
      <c r="AS97" s="32" t="s">
        <v>65</v>
      </c>
      <c r="AT97" s="2" t="s">
        <v>0</v>
      </c>
      <c r="AU97" s="2" t="s">
        <v>0</v>
      </c>
      <c r="AV97" s="2" t="s">
        <v>0</v>
      </c>
      <c r="AW97" s="2" t="s">
        <v>0</v>
      </c>
      <c r="AX97" s="2" t="s">
        <v>0</v>
      </c>
      <c r="AY97" s="32" t="s">
        <v>65</v>
      </c>
      <c r="AZ97" s="34" t="s">
        <v>2</v>
      </c>
      <c r="BA97" s="2" t="s">
        <v>0</v>
      </c>
      <c r="BB97" s="2" t="s">
        <v>0</v>
      </c>
      <c r="BC97" s="2" t="s">
        <v>0</v>
      </c>
      <c r="BD97" s="2" t="s">
        <v>0</v>
      </c>
      <c r="BE97" s="2" t="s">
        <v>0</v>
      </c>
      <c r="BF97" s="34" t="s">
        <v>2</v>
      </c>
      <c r="BG97" s="32" t="s">
        <v>65</v>
      </c>
      <c r="BH97" s="2" t="s">
        <v>0</v>
      </c>
      <c r="BI97" s="2" t="s">
        <v>0</v>
      </c>
      <c r="BJ97" s="2" t="s">
        <v>0</v>
      </c>
      <c r="BK97" s="2" t="s">
        <v>0</v>
      </c>
      <c r="BL97" s="2" t="s">
        <v>0</v>
      </c>
      <c r="BM97" s="34" t="s">
        <v>2</v>
      </c>
      <c r="BN97" s="36" t="s">
        <v>6</v>
      </c>
      <c r="BO97" s="2" t="s">
        <v>0</v>
      </c>
      <c r="BP97" s="2" t="s">
        <v>0</v>
      </c>
      <c r="BQ97" s="2" t="s">
        <v>0</v>
      </c>
      <c r="BR97" s="2" t="s">
        <v>0</v>
      </c>
      <c r="BS97" s="2" t="s">
        <v>0</v>
      </c>
      <c r="BT97" s="34" t="s">
        <v>2</v>
      </c>
      <c r="BU97" s="32" t="s">
        <v>65</v>
      </c>
      <c r="BV97" s="2" t="s">
        <v>0</v>
      </c>
      <c r="BW97" s="2" t="s">
        <v>0</v>
      </c>
      <c r="BX97" s="2" t="s">
        <v>0</v>
      </c>
      <c r="BY97" s="2" t="s">
        <v>0</v>
      </c>
      <c r="BZ97" s="2" t="s">
        <v>0</v>
      </c>
      <c r="CA97" s="35" t="s">
        <v>68</v>
      </c>
      <c r="CB97" s="34" t="s">
        <v>2</v>
      </c>
      <c r="CC97" s="2" t="s">
        <v>0</v>
      </c>
      <c r="CD97" s="2" t="s">
        <v>0</v>
      </c>
      <c r="CE97" s="2" t="s">
        <v>0</v>
      </c>
      <c r="CF97" s="2" t="s">
        <v>0</v>
      </c>
      <c r="CG97" s="2" t="s">
        <v>0</v>
      </c>
      <c r="CH97" s="2" t="s">
        <v>0</v>
      </c>
      <c r="CI97" s="2" t="s">
        <v>0</v>
      </c>
    </row>
    <row r="98" spans="1:87" ht="12.75">
      <c r="A98" s="50" t="s">
        <v>9</v>
      </c>
      <c r="B98" s="50">
        <v>3</v>
      </c>
      <c r="C98" s="3">
        <v>85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0</v>
      </c>
      <c r="AC98" s="2" t="s">
        <v>0</v>
      </c>
      <c r="AD98" s="2" t="s">
        <v>0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0</v>
      </c>
      <c r="AM98" s="2" t="s">
        <v>0</v>
      </c>
      <c r="AN98" s="2" t="s">
        <v>0</v>
      </c>
      <c r="AO98" s="2" t="s">
        <v>0</v>
      </c>
      <c r="AP98" s="2" t="s">
        <v>0</v>
      </c>
      <c r="AQ98" s="2" t="s">
        <v>0</v>
      </c>
      <c r="AR98" s="2" t="s">
        <v>0</v>
      </c>
      <c r="AS98" s="2" t="s">
        <v>0</v>
      </c>
      <c r="AT98" s="2" t="s">
        <v>0</v>
      </c>
      <c r="AU98" s="2" t="s">
        <v>0</v>
      </c>
      <c r="AV98" s="2" t="s">
        <v>0</v>
      </c>
      <c r="AW98" s="2" t="s">
        <v>0</v>
      </c>
      <c r="AX98" s="2" t="s">
        <v>0</v>
      </c>
      <c r="AY98" s="2" t="s">
        <v>0</v>
      </c>
      <c r="AZ98" s="2" t="s">
        <v>0</v>
      </c>
      <c r="BA98" s="2" t="s">
        <v>0</v>
      </c>
      <c r="BB98" s="2" t="s">
        <v>0</v>
      </c>
      <c r="BC98" s="2" t="s">
        <v>0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0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0</v>
      </c>
      <c r="BP98" s="2" t="s">
        <v>0</v>
      </c>
      <c r="BQ98" s="2" t="s">
        <v>0</v>
      </c>
      <c r="BR98" s="2" t="s">
        <v>0</v>
      </c>
      <c r="BS98" s="2" t="s">
        <v>0</v>
      </c>
      <c r="BT98" s="2" t="s">
        <v>0</v>
      </c>
      <c r="BU98" s="2" t="s">
        <v>0</v>
      </c>
      <c r="BV98" s="2" t="s">
        <v>0</v>
      </c>
      <c r="BW98" s="2" t="s">
        <v>0</v>
      </c>
      <c r="BX98" s="2" t="s">
        <v>0</v>
      </c>
      <c r="BY98" s="2" t="s">
        <v>0</v>
      </c>
      <c r="BZ98" s="2" t="s">
        <v>0</v>
      </c>
      <c r="CA98" s="2" t="s">
        <v>0</v>
      </c>
      <c r="CB98" s="2" t="s">
        <v>0</v>
      </c>
      <c r="CC98" s="2" t="s">
        <v>0</v>
      </c>
      <c r="CD98" s="2" t="s">
        <v>0</v>
      </c>
      <c r="CE98" s="2" t="s">
        <v>0</v>
      </c>
      <c r="CF98" s="2" t="s">
        <v>0</v>
      </c>
      <c r="CG98" s="2" t="s">
        <v>0</v>
      </c>
      <c r="CH98" s="2" t="s">
        <v>0</v>
      </c>
      <c r="CI98" s="2" t="s">
        <v>0</v>
      </c>
    </row>
    <row r="99" spans="1:87" ht="12.75">
      <c r="A99" s="54"/>
      <c r="B99" s="54"/>
      <c r="C99" s="3">
        <v>86</v>
      </c>
      <c r="D99" s="36" t="s">
        <v>6</v>
      </c>
      <c r="E99" s="32" t="s">
        <v>65</v>
      </c>
      <c r="F99" s="35" t="s">
        <v>68</v>
      </c>
      <c r="G99" s="34" t="s">
        <v>2</v>
      </c>
      <c r="H99" s="32" t="s">
        <v>65</v>
      </c>
      <c r="I99" s="2" t="s">
        <v>0</v>
      </c>
      <c r="J99" s="2" t="s">
        <v>0</v>
      </c>
      <c r="K99" s="32" t="s">
        <v>65</v>
      </c>
      <c r="L99" s="36" t="s">
        <v>6</v>
      </c>
      <c r="M99" s="32" t="s">
        <v>65</v>
      </c>
      <c r="N99" s="32" t="s">
        <v>65</v>
      </c>
      <c r="O99" s="34" t="s">
        <v>2</v>
      </c>
      <c r="P99" s="2" t="s">
        <v>0</v>
      </c>
      <c r="Q99" s="2" t="s">
        <v>0</v>
      </c>
      <c r="R99" s="34" t="s">
        <v>2</v>
      </c>
      <c r="S99" s="32" t="s">
        <v>65</v>
      </c>
      <c r="T99" s="38" t="s">
        <v>7</v>
      </c>
      <c r="U99" s="34" t="s">
        <v>2</v>
      </c>
      <c r="V99" s="32" t="s">
        <v>65</v>
      </c>
      <c r="W99" s="2" t="s">
        <v>0</v>
      </c>
      <c r="X99" s="2" t="s">
        <v>0</v>
      </c>
      <c r="Y99" s="32" t="s">
        <v>65</v>
      </c>
      <c r="Z99" s="33" t="s">
        <v>8</v>
      </c>
      <c r="AA99" s="32" t="s">
        <v>65</v>
      </c>
      <c r="AB99" s="34" t="s">
        <v>2</v>
      </c>
      <c r="AC99" s="36" t="s">
        <v>6</v>
      </c>
      <c r="AD99" s="2" t="s">
        <v>0</v>
      </c>
      <c r="AE99" s="2" t="s">
        <v>0</v>
      </c>
      <c r="AF99" s="39" t="s">
        <v>5</v>
      </c>
      <c r="AG99" s="32" t="s">
        <v>65</v>
      </c>
      <c r="AH99" s="37" t="s">
        <v>4</v>
      </c>
      <c r="AI99" s="34" t="s">
        <v>2</v>
      </c>
      <c r="AJ99" s="32" t="s">
        <v>65</v>
      </c>
      <c r="AK99" s="2" t="s">
        <v>0</v>
      </c>
      <c r="AL99" s="2" t="s">
        <v>0</v>
      </c>
      <c r="AM99" s="32" t="s">
        <v>65</v>
      </c>
      <c r="AN99" s="34" t="s">
        <v>2</v>
      </c>
      <c r="AO99" s="32" t="s">
        <v>65</v>
      </c>
      <c r="AP99" s="35" t="s">
        <v>68</v>
      </c>
      <c r="AQ99" s="34" t="s">
        <v>2</v>
      </c>
      <c r="AR99" s="2" t="s">
        <v>0</v>
      </c>
      <c r="AS99" s="2" t="s">
        <v>0</v>
      </c>
      <c r="AT99" s="34" t="s">
        <v>2</v>
      </c>
      <c r="AU99" s="32" t="s">
        <v>65</v>
      </c>
      <c r="AV99" s="36" t="s">
        <v>6</v>
      </c>
      <c r="AW99" s="32" t="s">
        <v>65</v>
      </c>
      <c r="AX99" s="32" t="s">
        <v>65</v>
      </c>
      <c r="AY99" s="2" t="s">
        <v>0</v>
      </c>
      <c r="AZ99" s="2" t="s">
        <v>0</v>
      </c>
      <c r="BA99" s="37" t="s">
        <v>4</v>
      </c>
      <c r="BB99" s="34" t="s">
        <v>2</v>
      </c>
      <c r="BC99" s="32" t="s">
        <v>65</v>
      </c>
      <c r="BD99" s="35" t="s">
        <v>66</v>
      </c>
      <c r="BE99" s="34" t="s">
        <v>2</v>
      </c>
      <c r="BF99" s="2" t="s">
        <v>0</v>
      </c>
      <c r="BG99" s="2" t="s">
        <v>0</v>
      </c>
      <c r="BH99" s="34" t="s">
        <v>2</v>
      </c>
      <c r="BI99" s="32" t="s">
        <v>65</v>
      </c>
      <c r="BJ99" s="33" t="s">
        <v>8</v>
      </c>
      <c r="BK99" s="32" t="s">
        <v>65</v>
      </c>
      <c r="BL99" s="34" t="s">
        <v>2</v>
      </c>
      <c r="BM99" s="2" t="s">
        <v>0</v>
      </c>
      <c r="BN99" s="2" t="s">
        <v>0</v>
      </c>
      <c r="BO99" s="37" t="s">
        <v>4</v>
      </c>
      <c r="BP99" s="39" t="s">
        <v>5</v>
      </c>
      <c r="BQ99" s="32" t="s">
        <v>65</v>
      </c>
      <c r="BR99" s="37" t="s">
        <v>4</v>
      </c>
      <c r="BS99" s="34" t="s">
        <v>2</v>
      </c>
      <c r="BT99" s="2" t="s">
        <v>0</v>
      </c>
      <c r="BU99" s="2" t="s">
        <v>0</v>
      </c>
      <c r="BV99" s="34" t="s">
        <v>2</v>
      </c>
      <c r="BW99" s="32" t="s">
        <v>65</v>
      </c>
      <c r="BX99" s="34" t="s">
        <v>2</v>
      </c>
      <c r="BY99" s="32" t="s">
        <v>65</v>
      </c>
      <c r="BZ99" s="35" t="s">
        <v>68</v>
      </c>
      <c r="CA99" s="2" t="s">
        <v>0</v>
      </c>
      <c r="CB99" s="2" t="s">
        <v>0</v>
      </c>
      <c r="CC99" s="33" t="s">
        <v>8</v>
      </c>
      <c r="CD99" s="34" t="s">
        <v>2</v>
      </c>
      <c r="CE99" s="32" t="s">
        <v>65</v>
      </c>
      <c r="CF99" s="2" t="s">
        <v>0</v>
      </c>
      <c r="CG99" s="2" t="s">
        <v>0</v>
      </c>
      <c r="CH99" s="2" t="s">
        <v>0</v>
      </c>
      <c r="CI99" s="2" t="s">
        <v>0</v>
      </c>
    </row>
    <row r="100" spans="1:87" ht="12.75">
      <c r="A100" s="54"/>
      <c r="B100" s="54"/>
      <c r="C100" s="3">
        <v>87</v>
      </c>
      <c r="D100" s="32" t="s">
        <v>65</v>
      </c>
      <c r="E100" s="34" t="s">
        <v>2</v>
      </c>
      <c r="F100" s="32" t="s">
        <v>65</v>
      </c>
      <c r="G100" s="35" t="s">
        <v>68</v>
      </c>
      <c r="H100" s="34" t="s">
        <v>2</v>
      </c>
      <c r="I100" s="34" t="s">
        <v>2</v>
      </c>
      <c r="J100" s="32" t="s">
        <v>65</v>
      </c>
      <c r="K100" s="34" t="s">
        <v>2</v>
      </c>
      <c r="L100" s="32" t="s">
        <v>65</v>
      </c>
      <c r="M100" s="36" t="s">
        <v>6</v>
      </c>
      <c r="N100" s="38" t="s">
        <v>7</v>
      </c>
      <c r="O100" s="32" t="s">
        <v>65</v>
      </c>
      <c r="P100" s="32" t="s">
        <v>65</v>
      </c>
      <c r="Q100" s="34" t="s">
        <v>2</v>
      </c>
      <c r="R100" s="37" t="s">
        <v>4</v>
      </c>
      <c r="S100" s="35" t="s">
        <v>67</v>
      </c>
      <c r="T100" s="32" t="s">
        <v>65</v>
      </c>
      <c r="U100" s="36" t="s">
        <v>6</v>
      </c>
      <c r="V100" s="34" t="s">
        <v>2</v>
      </c>
      <c r="W100" s="34" t="s">
        <v>2</v>
      </c>
      <c r="X100" s="32" t="s">
        <v>65</v>
      </c>
      <c r="Y100" s="34" t="s">
        <v>2</v>
      </c>
      <c r="Z100" s="32" t="s">
        <v>65</v>
      </c>
      <c r="AA100" s="33" t="s">
        <v>8</v>
      </c>
      <c r="AB100" s="32" t="s">
        <v>65</v>
      </c>
      <c r="AC100" s="34" t="s">
        <v>2</v>
      </c>
      <c r="AD100" s="34" t="s">
        <v>2</v>
      </c>
      <c r="AE100" s="36" t="s">
        <v>6</v>
      </c>
      <c r="AF100" s="33" t="s">
        <v>8</v>
      </c>
      <c r="AG100" s="39" t="s">
        <v>5</v>
      </c>
      <c r="AH100" s="32" t="s">
        <v>65</v>
      </c>
      <c r="AI100" s="37" t="s">
        <v>4</v>
      </c>
      <c r="AJ100" s="34" t="s">
        <v>2</v>
      </c>
      <c r="AK100" s="34" t="s">
        <v>2</v>
      </c>
      <c r="AL100" s="32" t="s">
        <v>65</v>
      </c>
      <c r="AM100" s="34" t="s">
        <v>2</v>
      </c>
      <c r="AN100" s="32" t="s">
        <v>65</v>
      </c>
      <c r="AO100" s="34" t="s">
        <v>2</v>
      </c>
      <c r="AP100" s="32" t="s">
        <v>65</v>
      </c>
      <c r="AQ100" s="35" t="s">
        <v>68</v>
      </c>
      <c r="AR100" s="35" t="s">
        <v>66</v>
      </c>
      <c r="AS100" s="34" t="s">
        <v>2</v>
      </c>
      <c r="AT100" s="33" t="s">
        <v>8</v>
      </c>
      <c r="AU100" s="34" t="s">
        <v>2</v>
      </c>
      <c r="AV100" s="32" t="s">
        <v>65</v>
      </c>
      <c r="AW100" s="36" t="s">
        <v>6</v>
      </c>
      <c r="AX100" s="38" t="s">
        <v>7</v>
      </c>
      <c r="AY100" s="32" t="s">
        <v>65</v>
      </c>
      <c r="AZ100" s="32" t="s">
        <v>65</v>
      </c>
      <c r="BA100" s="32" t="s">
        <v>65</v>
      </c>
      <c r="BB100" s="37" t="s">
        <v>4</v>
      </c>
      <c r="BC100" s="35" t="s">
        <v>67</v>
      </c>
      <c r="BD100" s="32" t="s">
        <v>65</v>
      </c>
      <c r="BE100" s="38" t="s">
        <v>7</v>
      </c>
      <c r="BF100" s="36" t="s">
        <v>6</v>
      </c>
      <c r="BG100" s="34" t="s">
        <v>2</v>
      </c>
      <c r="BH100" s="38" t="s">
        <v>7</v>
      </c>
      <c r="BI100" s="34" t="s">
        <v>2</v>
      </c>
      <c r="BJ100" s="32" t="s">
        <v>65</v>
      </c>
      <c r="BK100" s="33" t="s">
        <v>8</v>
      </c>
      <c r="BL100" s="32" t="s">
        <v>65</v>
      </c>
      <c r="BM100" s="32" t="s">
        <v>65</v>
      </c>
      <c r="BN100" s="34" t="s">
        <v>2</v>
      </c>
      <c r="BO100" s="32" t="s">
        <v>65</v>
      </c>
      <c r="BP100" s="33" t="s">
        <v>8</v>
      </c>
      <c r="BQ100" s="39" t="s">
        <v>5</v>
      </c>
      <c r="BR100" s="32" t="s">
        <v>65</v>
      </c>
      <c r="BS100" s="37" t="s">
        <v>4</v>
      </c>
      <c r="BT100" s="37" t="s">
        <v>4</v>
      </c>
      <c r="BU100" s="34" t="s">
        <v>2</v>
      </c>
      <c r="BV100" s="36" t="s">
        <v>6</v>
      </c>
      <c r="BW100" s="34" t="s">
        <v>2</v>
      </c>
      <c r="BX100" s="32" t="s">
        <v>65</v>
      </c>
      <c r="BY100" s="34" t="s">
        <v>2</v>
      </c>
      <c r="BZ100" s="32" t="s">
        <v>65</v>
      </c>
      <c r="CA100" s="32" t="s">
        <v>65</v>
      </c>
      <c r="CB100" s="35" t="s">
        <v>68</v>
      </c>
      <c r="CC100" s="32" t="s">
        <v>65</v>
      </c>
      <c r="CD100" s="33" t="s">
        <v>8</v>
      </c>
      <c r="CE100" s="34" t="s">
        <v>2</v>
      </c>
      <c r="CF100" s="2" t="s">
        <v>0</v>
      </c>
      <c r="CG100" s="2" t="s">
        <v>0</v>
      </c>
      <c r="CH100" s="2" t="s">
        <v>0</v>
      </c>
      <c r="CI100" s="2" t="s">
        <v>0</v>
      </c>
    </row>
    <row r="101" spans="1:87" ht="12.75">
      <c r="A101" s="54"/>
      <c r="B101" s="54"/>
      <c r="C101" s="3">
        <v>88</v>
      </c>
      <c r="D101" s="40" t="s">
        <v>2</v>
      </c>
      <c r="E101" s="32" t="s">
        <v>65</v>
      </c>
      <c r="F101" s="34" t="s">
        <v>2</v>
      </c>
      <c r="G101" s="32" t="s">
        <v>65</v>
      </c>
      <c r="H101" s="35" t="s">
        <v>66</v>
      </c>
      <c r="I101" s="35" t="s">
        <v>68</v>
      </c>
      <c r="J101" s="34" t="s">
        <v>2</v>
      </c>
      <c r="K101" s="33" t="s">
        <v>8</v>
      </c>
      <c r="L101" s="34" t="s">
        <v>2</v>
      </c>
      <c r="M101" s="32" t="s">
        <v>65</v>
      </c>
      <c r="N101" s="36" t="s">
        <v>6</v>
      </c>
      <c r="O101" s="32" t="s">
        <v>65</v>
      </c>
      <c r="P101" s="38" t="s">
        <v>7</v>
      </c>
      <c r="Q101" s="32" t="s">
        <v>65</v>
      </c>
      <c r="R101" s="32" t="s">
        <v>65</v>
      </c>
      <c r="S101" s="37" t="s">
        <v>4</v>
      </c>
      <c r="T101" s="34" t="s">
        <v>2</v>
      </c>
      <c r="U101" s="32" t="s">
        <v>65</v>
      </c>
      <c r="V101" s="38" t="s">
        <v>7</v>
      </c>
      <c r="W101" s="37" t="s">
        <v>4</v>
      </c>
      <c r="X101" s="34" t="s">
        <v>2</v>
      </c>
      <c r="Y101" s="38" t="s">
        <v>7</v>
      </c>
      <c r="Z101" s="34" t="s">
        <v>2</v>
      </c>
      <c r="AA101" s="32" t="s">
        <v>65</v>
      </c>
      <c r="AB101" s="33" t="s">
        <v>8</v>
      </c>
      <c r="AC101" s="32" t="s">
        <v>65</v>
      </c>
      <c r="AD101" s="32" t="s">
        <v>65</v>
      </c>
      <c r="AE101" s="34" t="s">
        <v>2</v>
      </c>
      <c r="AF101" s="32" t="s">
        <v>65</v>
      </c>
      <c r="AG101" s="34" t="s">
        <v>2</v>
      </c>
      <c r="AH101" s="39" t="s">
        <v>5</v>
      </c>
      <c r="AI101" s="32" t="s">
        <v>65</v>
      </c>
      <c r="AJ101" s="37" t="s">
        <v>4</v>
      </c>
      <c r="AK101" s="37" t="s">
        <v>4</v>
      </c>
      <c r="AL101" s="34" t="s">
        <v>2</v>
      </c>
      <c r="AM101" s="36" t="s">
        <v>6</v>
      </c>
      <c r="AN101" s="34" t="s">
        <v>2</v>
      </c>
      <c r="AO101" s="32" t="s">
        <v>65</v>
      </c>
      <c r="AP101" s="34" t="s">
        <v>2</v>
      </c>
      <c r="AQ101" s="32" t="s">
        <v>65</v>
      </c>
      <c r="AR101" s="32" t="s">
        <v>65</v>
      </c>
      <c r="AS101" s="35" t="s">
        <v>68</v>
      </c>
      <c r="AT101" s="32" t="s">
        <v>65</v>
      </c>
      <c r="AU101" s="33" t="s">
        <v>8</v>
      </c>
      <c r="AV101" s="34" t="s">
        <v>2</v>
      </c>
      <c r="AW101" s="32" t="s">
        <v>65</v>
      </c>
      <c r="AX101" s="36" t="s">
        <v>6</v>
      </c>
      <c r="AY101" s="36" t="s">
        <v>6</v>
      </c>
      <c r="AZ101" s="38" t="s">
        <v>7</v>
      </c>
      <c r="BA101" s="34" t="s">
        <v>2</v>
      </c>
      <c r="BB101" s="32" t="s">
        <v>65</v>
      </c>
      <c r="BC101" s="37" t="s">
        <v>4</v>
      </c>
      <c r="BD101" s="34" t="s">
        <v>2</v>
      </c>
      <c r="BE101" s="32" t="s">
        <v>65</v>
      </c>
      <c r="BF101" s="32" t="s">
        <v>65</v>
      </c>
      <c r="BG101" s="36" t="s">
        <v>6</v>
      </c>
      <c r="BH101" s="32" t="s">
        <v>65</v>
      </c>
      <c r="BI101" s="38" t="s">
        <v>7</v>
      </c>
      <c r="BJ101" s="34" t="s">
        <v>2</v>
      </c>
      <c r="BK101" s="32" t="s">
        <v>65</v>
      </c>
      <c r="BL101" s="33" t="s">
        <v>8</v>
      </c>
      <c r="BM101" s="33" t="s">
        <v>8</v>
      </c>
      <c r="BN101" s="32" t="s">
        <v>65</v>
      </c>
      <c r="BO101" s="36" t="s">
        <v>6</v>
      </c>
      <c r="BP101" s="32" t="s">
        <v>65</v>
      </c>
      <c r="BQ101" s="34" t="s">
        <v>2</v>
      </c>
      <c r="BR101" s="39" t="s">
        <v>5</v>
      </c>
      <c r="BS101" s="32" t="s">
        <v>65</v>
      </c>
      <c r="BT101" s="32" t="s">
        <v>65</v>
      </c>
      <c r="BU101" s="37" t="s">
        <v>4</v>
      </c>
      <c r="BV101" s="32" t="s">
        <v>65</v>
      </c>
      <c r="BW101" s="36" t="s">
        <v>6</v>
      </c>
      <c r="BX101" s="34" t="s">
        <v>2</v>
      </c>
      <c r="BY101" s="32" t="s">
        <v>65</v>
      </c>
      <c r="BZ101" s="34" t="s">
        <v>2</v>
      </c>
      <c r="CA101" s="34" t="s">
        <v>2</v>
      </c>
      <c r="CB101" s="32" t="s">
        <v>65</v>
      </c>
      <c r="CC101" s="34" t="s">
        <v>2</v>
      </c>
      <c r="CD101" s="32" t="s">
        <v>65</v>
      </c>
      <c r="CE101" s="33" t="s">
        <v>8</v>
      </c>
      <c r="CF101" s="2" t="s">
        <v>0</v>
      </c>
      <c r="CG101" s="2" t="s">
        <v>0</v>
      </c>
      <c r="CH101" s="2" t="s">
        <v>0</v>
      </c>
      <c r="CI101" s="2" t="s">
        <v>0</v>
      </c>
    </row>
    <row r="102" spans="1:87" ht="12.75">
      <c r="A102" s="54"/>
      <c r="B102" s="54"/>
      <c r="C102" s="3">
        <v>89</v>
      </c>
      <c r="D102" s="37" t="s">
        <v>4</v>
      </c>
      <c r="E102" s="34" t="s">
        <v>2</v>
      </c>
      <c r="F102" s="41" t="s">
        <v>0</v>
      </c>
      <c r="G102" s="34" t="s">
        <v>2</v>
      </c>
      <c r="H102" s="32" t="s">
        <v>65</v>
      </c>
      <c r="I102" s="2" t="s">
        <v>0</v>
      </c>
      <c r="J102" s="2" t="s">
        <v>0</v>
      </c>
      <c r="K102" s="32" t="s">
        <v>65</v>
      </c>
      <c r="L102" s="33" t="s">
        <v>8</v>
      </c>
      <c r="M102" s="34" t="s">
        <v>2</v>
      </c>
      <c r="N102" s="32" t="s">
        <v>65</v>
      </c>
      <c r="O102" s="36" t="s">
        <v>6</v>
      </c>
      <c r="P102" s="2" t="s">
        <v>0</v>
      </c>
      <c r="Q102" s="2" t="s">
        <v>0</v>
      </c>
      <c r="R102" s="34" t="s">
        <v>2</v>
      </c>
      <c r="S102" s="32" t="s">
        <v>65</v>
      </c>
      <c r="T102" s="37" t="s">
        <v>4</v>
      </c>
      <c r="U102" s="35" t="s">
        <v>67</v>
      </c>
      <c r="V102" s="32" t="s">
        <v>65</v>
      </c>
      <c r="W102" s="2" t="s">
        <v>0</v>
      </c>
      <c r="X102" s="2" t="s">
        <v>0</v>
      </c>
      <c r="Y102" s="32" t="s">
        <v>65</v>
      </c>
      <c r="Z102" s="38" t="s">
        <v>7</v>
      </c>
      <c r="AA102" s="34" t="s">
        <v>2</v>
      </c>
      <c r="AB102" s="32" t="s">
        <v>65</v>
      </c>
      <c r="AC102" s="33" t="s">
        <v>8</v>
      </c>
      <c r="AD102" s="2" t="s">
        <v>0</v>
      </c>
      <c r="AE102" s="2" t="s">
        <v>0</v>
      </c>
      <c r="AF102" s="36" t="s">
        <v>6</v>
      </c>
      <c r="AG102" s="32" t="s">
        <v>65</v>
      </c>
      <c r="AH102" s="37" t="s">
        <v>4</v>
      </c>
      <c r="AI102" s="39" t="s">
        <v>5</v>
      </c>
      <c r="AJ102" s="32" t="s">
        <v>65</v>
      </c>
      <c r="AK102" s="2" t="s">
        <v>0</v>
      </c>
      <c r="AL102" s="2" t="s">
        <v>0</v>
      </c>
      <c r="AM102" s="32" t="s">
        <v>65</v>
      </c>
      <c r="AN102" s="37" t="s">
        <v>4</v>
      </c>
      <c r="AO102" s="34" t="s">
        <v>2</v>
      </c>
      <c r="AP102" s="32" t="s">
        <v>65</v>
      </c>
      <c r="AQ102" s="34" t="s">
        <v>2</v>
      </c>
      <c r="AR102" s="2" t="s">
        <v>0</v>
      </c>
      <c r="AS102" s="2" t="s">
        <v>0</v>
      </c>
      <c r="AT102" s="34" t="s">
        <v>2</v>
      </c>
      <c r="AU102" s="32" t="s">
        <v>65</v>
      </c>
      <c r="AV102" s="33" t="s">
        <v>8</v>
      </c>
      <c r="AW102" s="34" t="s">
        <v>2</v>
      </c>
      <c r="AX102" s="32" t="s">
        <v>65</v>
      </c>
      <c r="AY102" s="2" t="s">
        <v>0</v>
      </c>
      <c r="AZ102" s="2" t="s">
        <v>0</v>
      </c>
      <c r="BA102" s="32" t="s">
        <v>65</v>
      </c>
      <c r="BB102" s="34" t="s">
        <v>2</v>
      </c>
      <c r="BC102" s="32" t="s">
        <v>65</v>
      </c>
      <c r="BD102" s="37" t="s">
        <v>4</v>
      </c>
      <c r="BE102" s="35" t="s">
        <v>67</v>
      </c>
      <c r="BF102" s="2" t="s">
        <v>0</v>
      </c>
      <c r="BG102" s="2" t="s">
        <v>0</v>
      </c>
      <c r="BH102" s="34" t="s">
        <v>2</v>
      </c>
      <c r="BI102" s="32" t="s">
        <v>65</v>
      </c>
      <c r="BJ102" s="38" t="s">
        <v>7</v>
      </c>
      <c r="BK102" s="34" t="s">
        <v>2</v>
      </c>
      <c r="BL102" s="32" t="s">
        <v>65</v>
      </c>
      <c r="BM102" s="2" t="s">
        <v>0</v>
      </c>
      <c r="BN102" s="2" t="s">
        <v>0</v>
      </c>
      <c r="BO102" s="34" t="s">
        <v>2</v>
      </c>
      <c r="BP102" s="36" t="s">
        <v>6</v>
      </c>
      <c r="BQ102" s="32" t="s">
        <v>65</v>
      </c>
      <c r="BR102" s="37" t="s">
        <v>4</v>
      </c>
      <c r="BS102" s="39" t="s">
        <v>5</v>
      </c>
      <c r="BT102" s="2" t="s">
        <v>0</v>
      </c>
      <c r="BU102" s="2" t="s">
        <v>0</v>
      </c>
      <c r="BV102" s="34" t="s">
        <v>2</v>
      </c>
      <c r="BW102" s="32" t="s">
        <v>65</v>
      </c>
      <c r="BX102" s="37" t="s">
        <v>4</v>
      </c>
      <c r="BY102" s="34" t="s">
        <v>2</v>
      </c>
      <c r="BZ102" s="32" t="s">
        <v>65</v>
      </c>
      <c r="CA102" s="2" t="s">
        <v>0</v>
      </c>
      <c r="CB102" s="2" t="s">
        <v>0</v>
      </c>
      <c r="CC102" s="35" t="s">
        <v>66</v>
      </c>
      <c r="CD102" s="34" t="s">
        <v>2</v>
      </c>
      <c r="CE102" s="32" t="s">
        <v>65</v>
      </c>
      <c r="CF102" s="2" t="s">
        <v>0</v>
      </c>
      <c r="CG102" s="2" t="s">
        <v>0</v>
      </c>
      <c r="CH102" s="2" t="s">
        <v>0</v>
      </c>
      <c r="CI102" s="2" t="s">
        <v>0</v>
      </c>
    </row>
    <row r="103" spans="1:87" ht="12.75">
      <c r="A103" s="54"/>
      <c r="B103" s="54"/>
      <c r="C103" s="3">
        <v>90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 t="s">
        <v>0</v>
      </c>
      <c r="AN103" s="2" t="s">
        <v>0</v>
      </c>
      <c r="AO103" s="2" t="s">
        <v>0</v>
      </c>
      <c r="AP103" s="2" t="s">
        <v>0</v>
      </c>
      <c r="AQ103" s="2" t="s">
        <v>0</v>
      </c>
      <c r="AR103" s="2" t="s">
        <v>0</v>
      </c>
      <c r="AS103" s="2" t="s">
        <v>0</v>
      </c>
      <c r="AT103" s="2" t="s">
        <v>0</v>
      </c>
      <c r="AU103" s="2" t="s">
        <v>0</v>
      </c>
      <c r="AV103" s="2" t="s">
        <v>0</v>
      </c>
      <c r="AW103" s="2" t="s">
        <v>0</v>
      </c>
      <c r="AX103" s="2" t="s">
        <v>0</v>
      </c>
      <c r="AY103" s="2" t="s">
        <v>0</v>
      </c>
      <c r="AZ103" s="2" t="s">
        <v>0</v>
      </c>
      <c r="BA103" s="2" t="s">
        <v>0</v>
      </c>
      <c r="BB103" s="2" t="s">
        <v>0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0</v>
      </c>
      <c r="BH103" s="2" t="s">
        <v>0</v>
      </c>
      <c r="BI103" s="2" t="s">
        <v>0</v>
      </c>
      <c r="BJ103" s="2" t="s">
        <v>0</v>
      </c>
      <c r="BK103" s="2" t="s">
        <v>0</v>
      </c>
      <c r="BL103" s="2" t="s">
        <v>0</v>
      </c>
      <c r="BM103" s="2" t="s">
        <v>0</v>
      </c>
      <c r="BN103" s="2" t="s">
        <v>0</v>
      </c>
      <c r="BO103" s="2" t="s">
        <v>0</v>
      </c>
      <c r="BP103" s="2" t="s">
        <v>0</v>
      </c>
      <c r="BQ103" s="2" t="s">
        <v>0</v>
      </c>
      <c r="BR103" s="2" t="s">
        <v>0</v>
      </c>
      <c r="BS103" s="2" t="s">
        <v>0</v>
      </c>
      <c r="BT103" s="2" t="s">
        <v>0</v>
      </c>
      <c r="BU103" s="2" t="s">
        <v>0</v>
      </c>
      <c r="BV103" s="2" t="s">
        <v>0</v>
      </c>
      <c r="BW103" s="2" t="s">
        <v>0</v>
      </c>
      <c r="BX103" s="2" t="s">
        <v>0</v>
      </c>
      <c r="BY103" s="2" t="s">
        <v>0</v>
      </c>
      <c r="BZ103" s="2" t="s">
        <v>0</v>
      </c>
      <c r="CA103" s="2" t="s">
        <v>0</v>
      </c>
      <c r="CB103" s="2" t="s">
        <v>0</v>
      </c>
      <c r="CC103" s="2" t="s">
        <v>0</v>
      </c>
      <c r="CD103" s="2" t="s">
        <v>0</v>
      </c>
      <c r="CE103" s="2" t="s">
        <v>0</v>
      </c>
      <c r="CF103" s="2" t="s">
        <v>0</v>
      </c>
      <c r="CG103" s="2" t="s">
        <v>0</v>
      </c>
      <c r="CH103" s="2" t="s">
        <v>0</v>
      </c>
      <c r="CI103" s="2" t="s">
        <v>0</v>
      </c>
    </row>
    <row r="104" spans="1:87" ht="12.75">
      <c r="A104" s="50" t="s">
        <v>1</v>
      </c>
      <c r="B104" s="50">
        <v>3</v>
      </c>
      <c r="C104" s="3">
        <v>91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0</v>
      </c>
      <c r="AC104" s="2" t="s">
        <v>0</v>
      </c>
      <c r="AD104" s="2" t="s">
        <v>0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0</v>
      </c>
      <c r="AM104" s="2" t="s">
        <v>0</v>
      </c>
      <c r="AN104" s="2" t="s">
        <v>0</v>
      </c>
      <c r="AO104" s="2" t="s">
        <v>0</v>
      </c>
      <c r="AP104" s="2" t="s">
        <v>0</v>
      </c>
      <c r="AQ104" s="2" t="s">
        <v>0</v>
      </c>
      <c r="AR104" s="2" t="s">
        <v>0</v>
      </c>
      <c r="AS104" s="2" t="s">
        <v>0</v>
      </c>
      <c r="AT104" s="2" t="s">
        <v>0</v>
      </c>
      <c r="AU104" s="2" t="s">
        <v>0</v>
      </c>
      <c r="AV104" s="2" t="s">
        <v>0</v>
      </c>
      <c r="AW104" s="2" t="s">
        <v>0</v>
      </c>
      <c r="AX104" s="2" t="s">
        <v>0</v>
      </c>
      <c r="AY104" s="2" t="s">
        <v>0</v>
      </c>
      <c r="AZ104" s="2" t="s">
        <v>0</v>
      </c>
      <c r="BA104" s="2" t="s">
        <v>0</v>
      </c>
      <c r="BB104" s="2" t="s">
        <v>0</v>
      </c>
      <c r="BC104" s="2" t="s">
        <v>0</v>
      </c>
      <c r="BD104" s="2" t="s">
        <v>0</v>
      </c>
      <c r="BE104" s="2" t="s">
        <v>0</v>
      </c>
      <c r="BF104" s="2" t="s">
        <v>0</v>
      </c>
      <c r="BG104" s="2" t="s">
        <v>0</v>
      </c>
      <c r="BH104" s="2" t="s">
        <v>0</v>
      </c>
      <c r="BI104" s="2" t="s">
        <v>0</v>
      </c>
      <c r="BJ104" s="2" t="s">
        <v>0</v>
      </c>
      <c r="BK104" s="2" t="s">
        <v>0</v>
      </c>
      <c r="BL104" s="2" t="s">
        <v>0</v>
      </c>
      <c r="BM104" s="2" t="s">
        <v>0</v>
      </c>
      <c r="BN104" s="2" t="s">
        <v>0</v>
      </c>
      <c r="BO104" s="2" t="s">
        <v>0</v>
      </c>
      <c r="BP104" s="2" t="s">
        <v>0</v>
      </c>
      <c r="BQ104" s="2" t="s">
        <v>0</v>
      </c>
      <c r="BR104" s="2" t="s">
        <v>0</v>
      </c>
      <c r="BS104" s="2" t="s">
        <v>0</v>
      </c>
      <c r="BT104" s="2" t="s">
        <v>0</v>
      </c>
      <c r="BU104" s="2" t="s">
        <v>0</v>
      </c>
      <c r="BV104" s="2" t="s">
        <v>0</v>
      </c>
      <c r="BW104" s="2" t="s">
        <v>0</v>
      </c>
      <c r="BX104" s="2" t="s">
        <v>0</v>
      </c>
      <c r="BY104" s="2" t="s">
        <v>0</v>
      </c>
      <c r="BZ104" s="2" t="s">
        <v>0</v>
      </c>
      <c r="CA104" s="2" t="s">
        <v>0</v>
      </c>
      <c r="CB104" s="2" t="s">
        <v>0</v>
      </c>
      <c r="CC104" s="2" t="s">
        <v>0</v>
      </c>
      <c r="CD104" s="2" t="s">
        <v>0</v>
      </c>
      <c r="CE104" s="2" t="s">
        <v>0</v>
      </c>
      <c r="CF104" s="2" t="s">
        <v>0</v>
      </c>
      <c r="CG104" s="2" t="s">
        <v>0</v>
      </c>
      <c r="CH104" s="2" t="s">
        <v>0</v>
      </c>
      <c r="CI104" s="2" t="s">
        <v>0</v>
      </c>
    </row>
    <row r="105" spans="1:87" ht="12.75">
      <c r="A105" s="54"/>
      <c r="B105" s="54"/>
      <c r="C105" s="3">
        <v>92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0</v>
      </c>
      <c r="AM105" s="2" t="s">
        <v>0</v>
      </c>
      <c r="AN105" s="2" t="s">
        <v>0</v>
      </c>
      <c r="AO105" s="2" t="s">
        <v>0</v>
      </c>
      <c r="AP105" s="2" t="s">
        <v>0</v>
      </c>
      <c r="AQ105" s="2" t="s">
        <v>0</v>
      </c>
      <c r="AR105" s="2" t="s">
        <v>0</v>
      </c>
      <c r="AS105" s="2" t="s">
        <v>0</v>
      </c>
      <c r="AT105" s="2" t="s">
        <v>0</v>
      </c>
      <c r="AU105" s="2" t="s">
        <v>0</v>
      </c>
      <c r="AV105" s="2" t="s">
        <v>0</v>
      </c>
      <c r="AW105" s="2" t="s">
        <v>0</v>
      </c>
      <c r="AX105" s="2" t="s">
        <v>0</v>
      </c>
      <c r="AY105" s="2" t="s">
        <v>0</v>
      </c>
      <c r="AZ105" s="2" t="s">
        <v>0</v>
      </c>
      <c r="BA105" s="2" t="s">
        <v>0</v>
      </c>
      <c r="BB105" s="2" t="s">
        <v>0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0</v>
      </c>
      <c r="BI105" s="2" t="s">
        <v>0</v>
      </c>
      <c r="BJ105" s="2" t="s">
        <v>0</v>
      </c>
      <c r="BK105" s="2" t="s">
        <v>0</v>
      </c>
      <c r="BL105" s="2" t="s">
        <v>0</v>
      </c>
      <c r="BM105" s="2" t="s">
        <v>0</v>
      </c>
      <c r="BN105" s="2" t="s">
        <v>0</v>
      </c>
      <c r="BO105" s="2" t="s">
        <v>0</v>
      </c>
      <c r="BP105" s="2" t="s">
        <v>0</v>
      </c>
      <c r="BQ105" s="2" t="s">
        <v>0</v>
      </c>
      <c r="BR105" s="2" t="s">
        <v>0</v>
      </c>
      <c r="BS105" s="2" t="s">
        <v>0</v>
      </c>
      <c r="BT105" s="2" t="s">
        <v>0</v>
      </c>
      <c r="BU105" s="2" t="s">
        <v>0</v>
      </c>
      <c r="BV105" s="2" t="s">
        <v>0</v>
      </c>
      <c r="BW105" s="2" t="s">
        <v>0</v>
      </c>
      <c r="BX105" s="2" t="s">
        <v>0</v>
      </c>
      <c r="BY105" s="2" t="s">
        <v>0</v>
      </c>
      <c r="BZ105" s="2" t="s">
        <v>0</v>
      </c>
      <c r="CA105" s="2" t="s">
        <v>0</v>
      </c>
      <c r="CB105" s="2" t="s">
        <v>0</v>
      </c>
      <c r="CC105" s="2" t="s">
        <v>0</v>
      </c>
      <c r="CD105" s="2" t="s">
        <v>0</v>
      </c>
      <c r="CE105" s="2" t="s">
        <v>0</v>
      </c>
      <c r="CF105" s="2" t="s">
        <v>0</v>
      </c>
      <c r="CG105" s="2" t="s">
        <v>0</v>
      </c>
      <c r="CH105" s="2" t="s">
        <v>0</v>
      </c>
      <c r="CI105" s="2" t="s">
        <v>0</v>
      </c>
    </row>
    <row r="106" spans="1:87" ht="12.75">
      <c r="A106" s="54"/>
      <c r="B106" s="54"/>
      <c r="C106" s="3">
        <v>93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0</v>
      </c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0</v>
      </c>
      <c r="BE106" s="2" t="s">
        <v>0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0</v>
      </c>
      <c r="BK106" s="2" t="s">
        <v>0</v>
      </c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 t="s">
        <v>0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0</v>
      </c>
      <c r="CH106" s="2" t="s">
        <v>0</v>
      </c>
      <c r="CI106" s="2" t="s">
        <v>0</v>
      </c>
    </row>
    <row r="107" spans="1:87" ht="12.75">
      <c r="A107" s="54"/>
      <c r="B107" s="54"/>
      <c r="C107" s="3">
        <v>94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0</v>
      </c>
      <c r="AM107" s="2" t="s">
        <v>0</v>
      </c>
      <c r="AN107" s="2" t="s">
        <v>0</v>
      </c>
      <c r="AO107" s="2" t="s">
        <v>0</v>
      </c>
      <c r="AP107" s="2" t="s">
        <v>0</v>
      </c>
      <c r="AQ107" s="2" t="s">
        <v>0</v>
      </c>
      <c r="AR107" s="2" t="s">
        <v>0</v>
      </c>
      <c r="AS107" s="2" t="s">
        <v>0</v>
      </c>
      <c r="AT107" s="2" t="s">
        <v>0</v>
      </c>
      <c r="AU107" s="2" t="s">
        <v>0</v>
      </c>
      <c r="AV107" s="2" t="s">
        <v>0</v>
      </c>
      <c r="AW107" s="2" t="s">
        <v>0</v>
      </c>
      <c r="AX107" s="2" t="s">
        <v>0</v>
      </c>
      <c r="AY107" s="2" t="s">
        <v>0</v>
      </c>
      <c r="AZ107" s="2" t="s">
        <v>0</v>
      </c>
      <c r="BA107" s="2" t="s">
        <v>0</v>
      </c>
      <c r="BB107" s="2" t="s">
        <v>0</v>
      </c>
      <c r="BC107" s="2" t="s">
        <v>0</v>
      </c>
      <c r="BD107" s="2" t="s">
        <v>0</v>
      </c>
      <c r="BE107" s="2" t="s">
        <v>0</v>
      </c>
      <c r="BF107" s="2" t="s">
        <v>0</v>
      </c>
      <c r="BG107" s="2" t="s">
        <v>0</v>
      </c>
      <c r="BH107" s="2" t="s">
        <v>0</v>
      </c>
      <c r="BI107" s="2" t="s">
        <v>0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0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0</v>
      </c>
      <c r="CB107" s="2" t="s">
        <v>0</v>
      </c>
      <c r="CC107" s="2" t="s">
        <v>0</v>
      </c>
      <c r="CD107" s="2" t="s">
        <v>0</v>
      </c>
      <c r="CE107" s="2" t="s">
        <v>0</v>
      </c>
      <c r="CF107" s="2" t="s">
        <v>0</v>
      </c>
      <c r="CG107" s="2" t="s">
        <v>0</v>
      </c>
      <c r="CH107" s="2" t="s">
        <v>0</v>
      </c>
      <c r="CI107" s="2" t="s">
        <v>0</v>
      </c>
    </row>
    <row r="108" spans="1:87" ht="12.75">
      <c r="A108" s="54"/>
      <c r="B108" s="54"/>
      <c r="C108" s="3">
        <v>95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2" t="s">
        <v>0</v>
      </c>
      <c r="AN108" s="2" t="s">
        <v>0</v>
      </c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 t="s">
        <v>0</v>
      </c>
      <c r="BN108" s="2" t="s">
        <v>0</v>
      </c>
      <c r="BO108" s="2" t="s">
        <v>0</v>
      </c>
      <c r="BP108" s="2" t="s">
        <v>0</v>
      </c>
      <c r="BQ108" s="2" t="s">
        <v>0</v>
      </c>
      <c r="BR108" s="2" t="s">
        <v>0</v>
      </c>
      <c r="BS108" s="2" t="s">
        <v>0</v>
      </c>
      <c r="BT108" s="2" t="s">
        <v>0</v>
      </c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 t="s">
        <v>0</v>
      </c>
      <c r="CB108" s="2" t="s">
        <v>0</v>
      </c>
      <c r="CC108" s="2" t="s">
        <v>0</v>
      </c>
      <c r="CD108" s="2" t="s">
        <v>0</v>
      </c>
      <c r="CE108" s="2" t="s">
        <v>0</v>
      </c>
      <c r="CF108" s="2" t="s">
        <v>0</v>
      </c>
      <c r="CG108" s="2" t="s">
        <v>0</v>
      </c>
      <c r="CH108" s="2" t="s">
        <v>0</v>
      </c>
      <c r="CI108" s="2" t="s">
        <v>0</v>
      </c>
    </row>
    <row r="109" spans="1:87" ht="12.75">
      <c r="A109" s="54"/>
      <c r="B109" s="54"/>
      <c r="C109" s="3">
        <v>96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0</v>
      </c>
      <c r="AC109" s="2" t="s">
        <v>0</v>
      </c>
      <c r="AD109" s="2" t="s">
        <v>0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2" t="s">
        <v>0</v>
      </c>
      <c r="AN109" s="2" t="s">
        <v>0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0</v>
      </c>
      <c r="AV109" s="2" t="s">
        <v>0</v>
      </c>
      <c r="AW109" s="2" t="s">
        <v>0</v>
      </c>
      <c r="AX109" s="2" t="s">
        <v>0</v>
      </c>
      <c r="AY109" s="2" t="s">
        <v>0</v>
      </c>
      <c r="AZ109" s="2" t="s">
        <v>0</v>
      </c>
      <c r="BA109" s="2" t="s">
        <v>0</v>
      </c>
      <c r="BB109" s="2" t="s">
        <v>0</v>
      </c>
      <c r="BC109" s="2" t="s">
        <v>0</v>
      </c>
      <c r="BD109" s="2" t="s">
        <v>0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0</v>
      </c>
      <c r="BL109" s="2" t="s">
        <v>0</v>
      </c>
      <c r="BM109" s="2" t="s">
        <v>0</v>
      </c>
      <c r="BN109" s="2" t="s">
        <v>0</v>
      </c>
      <c r="BO109" s="2" t="s">
        <v>0</v>
      </c>
      <c r="BP109" s="2" t="s">
        <v>0</v>
      </c>
      <c r="BQ109" s="2" t="s">
        <v>0</v>
      </c>
      <c r="BR109" s="2" t="s">
        <v>0</v>
      </c>
      <c r="BS109" s="2" t="s">
        <v>0</v>
      </c>
      <c r="BT109" s="2" t="s">
        <v>0</v>
      </c>
      <c r="BU109" s="2" t="s">
        <v>0</v>
      </c>
      <c r="BV109" s="2" t="s">
        <v>0</v>
      </c>
      <c r="BW109" s="2" t="s">
        <v>0</v>
      </c>
      <c r="BX109" s="2" t="s">
        <v>0</v>
      </c>
      <c r="BY109" s="2" t="s">
        <v>0</v>
      </c>
      <c r="BZ109" s="2" t="s">
        <v>0</v>
      </c>
      <c r="CA109" s="2" t="s">
        <v>0</v>
      </c>
      <c r="CB109" s="2" t="s">
        <v>0</v>
      </c>
      <c r="CC109" s="2" t="s">
        <v>0</v>
      </c>
      <c r="CD109" s="2" t="s">
        <v>0</v>
      </c>
      <c r="CE109" s="2" t="s">
        <v>0</v>
      </c>
      <c r="CF109" s="2" t="s">
        <v>0</v>
      </c>
      <c r="CG109" s="2" t="s">
        <v>0</v>
      </c>
      <c r="CH109" s="2" t="s">
        <v>0</v>
      </c>
      <c r="CI109" s="2" t="s">
        <v>0</v>
      </c>
    </row>
    <row r="110" spans="4:98" ht="12.7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4:98" ht="12.7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1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4:98" ht="12.7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4:98" ht="12.7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</row>
    <row r="114" spans="4:9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4:98" ht="12.75">
      <c r="D115" s="28"/>
      <c r="E115" s="28"/>
      <c r="F115" s="28"/>
      <c r="G115" s="28"/>
      <c r="H115" s="28"/>
      <c r="I115" s="28"/>
      <c r="J115" s="26"/>
      <c r="K115" s="26"/>
      <c r="L115" s="26"/>
      <c r="M115" s="26"/>
      <c r="N115" s="26"/>
      <c r="O115" s="26"/>
      <c r="P115" s="26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6"/>
      <c r="AW115" s="26"/>
      <c r="AX115" s="26"/>
      <c r="AY115" s="26"/>
      <c r="AZ115" s="26"/>
      <c r="BA115" s="26"/>
      <c r="BB115" s="26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6"/>
      <c r="BP115" s="26"/>
      <c r="BQ115" s="26"/>
      <c r="BR115" s="26"/>
      <c r="BS115" s="26"/>
      <c r="BT115" s="26"/>
      <c r="BU115" s="26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6"/>
      <c r="CI115" s="26"/>
      <c r="CJ115" s="26"/>
      <c r="CK115" s="26"/>
      <c r="CL115" s="26"/>
      <c r="CM115" s="26"/>
      <c r="CN115" s="26"/>
      <c r="CO115" s="28"/>
      <c r="CP115" s="28"/>
      <c r="CQ115" s="28"/>
      <c r="CR115" s="28"/>
      <c r="CS115" s="28"/>
      <c r="CT115" s="28"/>
    </row>
    <row r="116" spans="4:98" ht="12.75">
      <c r="D116" s="56" t="s">
        <v>51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 t="s">
        <v>51</v>
      </c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 t="s">
        <v>51</v>
      </c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 t="s">
        <v>51</v>
      </c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 t="s">
        <v>51</v>
      </c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</row>
    <row r="117" spans="4:98" ht="12.75">
      <c r="D117" s="56" t="s">
        <v>52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 t="s">
        <v>52</v>
      </c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 t="s">
        <v>52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 t="s">
        <v>52</v>
      </c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 t="s">
        <v>52</v>
      </c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</row>
    <row r="118" spans="4:98" ht="12.75">
      <c r="D118" s="57" t="s">
        <v>53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 t="s">
        <v>53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 t="s">
        <v>53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 t="s">
        <v>53</v>
      </c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 t="s">
        <v>53</v>
      </c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</row>
  </sheetData>
  <sheetProtection/>
  <mergeCells count="76">
    <mergeCell ref="CB117:CT117"/>
    <mergeCell ref="D118:V118"/>
    <mergeCell ref="W118:AO118"/>
    <mergeCell ref="AP118:BH118"/>
    <mergeCell ref="BI118:CA118"/>
    <mergeCell ref="CB118:CT118"/>
    <mergeCell ref="D117:V117"/>
    <mergeCell ref="W117:AO117"/>
    <mergeCell ref="AP117:BH117"/>
    <mergeCell ref="BI117:CA117"/>
    <mergeCell ref="D116:V116"/>
    <mergeCell ref="W116:AO116"/>
    <mergeCell ref="AP116:BH116"/>
    <mergeCell ref="BI116:CA116"/>
    <mergeCell ref="CB116:CT116"/>
    <mergeCell ref="A74:A79"/>
    <mergeCell ref="B74:B79"/>
    <mergeCell ref="A80:A85"/>
    <mergeCell ref="B80:B85"/>
    <mergeCell ref="A86:A91"/>
    <mergeCell ref="B86:B91"/>
    <mergeCell ref="A92:A97"/>
    <mergeCell ref="B92:B97"/>
    <mergeCell ref="A98:A103"/>
    <mergeCell ref="B98:B103"/>
    <mergeCell ref="A104:A109"/>
    <mergeCell ref="B104:B10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44:A49"/>
    <mergeCell ref="B44:B49"/>
    <mergeCell ref="A14:A19"/>
    <mergeCell ref="B14:B19"/>
    <mergeCell ref="A20:A25"/>
    <mergeCell ref="B20:B25"/>
    <mergeCell ref="A26:A31"/>
    <mergeCell ref="B26:B31"/>
    <mergeCell ref="BB11:BH11"/>
    <mergeCell ref="A32:A37"/>
    <mergeCell ref="B32:B37"/>
    <mergeCell ref="A38:A43"/>
    <mergeCell ref="B38:B43"/>
    <mergeCell ref="A11:A13"/>
    <mergeCell ref="B11:B13"/>
    <mergeCell ref="C11:C13"/>
    <mergeCell ref="D1:V1"/>
    <mergeCell ref="W1:AO1"/>
    <mergeCell ref="AP1:BH1"/>
    <mergeCell ref="BI1:CA1"/>
    <mergeCell ref="CB1:CT1"/>
    <mergeCell ref="CF11:CI11"/>
    <mergeCell ref="CB11:CE11"/>
    <mergeCell ref="CB3:CT3"/>
    <mergeCell ref="D2:V2"/>
    <mergeCell ref="W2:AO2"/>
    <mergeCell ref="AP2:BH2"/>
    <mergeCell ref="BI2:CA2"/>
    <mergeCell ref="CB2:CT2"/>
    <mergeCell ref="W11:AO11"/>
    <mergeCell ref="BI11:CA11"/>
    <mergeCell ref="D3:V3"/>
    <mergeCell ref="W3:AO3"/>
    <mergeCell ref="AP3:BH3"/>
    <mergeCell ref="BI3:CA3"/>
    <mergeCell ref="D11:V11"/>
    <mergeCell ref="AP11:BA11"/>
  </mergeCells>
  <conditionalFormatting sqref="D12:CI12">
    <cfRule type="cellIs" priority="10" dxfId="54" operator="equal">
      <formula>"PNA"</formula>
    </cfRule>
    <cfRule type="cellIs" priority="11" dxfId="55" operator="equal">
      <formula>"ALT"</formula>
    </cfRule>
    <cfRule type="cellIs" priority="12" dxfId="56" operator="equal">
      <formula>"PCC"</formula>
    </cfRule>
    <cfRule type="cellIs" priority="13" dxfId="57" operator="equal">
      <formula>"CONV"</formula>
    </cfRule>
    <cfRule type="cellIs" priority="14" dxfId="58" operator="equal">
      <formula>"PUDC"</formula>
    </cfRule>
    <cfRule type="cellIs" priority="15" dxfId="59" operator="equal">
      <formula>"PVEM"</formula>
    </cfRule>
    <cfRule type="cellIs" priority="16" dxfId="60" operator="equal">
      <formula>"PT"</formula>
    </cfRule>
    <cfRule type="cellIs" priority="17" dxfId="61" operator="equal">
      <formula>"PRD"</formula>
    </cfRule>
    <cfRule type="cellIs" priority="18" dxfId="62" operator="equal">
      <formula>"PRI"</formula>
    </cfRule>
  </conditionalFormatting>
  <printOptions horizontalCentered="1"/>
  <pageMargins left="0.1968503937007874" right="0.1968503937007874" top="0.1968503937007874" bottom="0.7874015748031497" header="0" footer="0"/>
  <pageSetup horizontalDpi="600" verticalDpi="600" orientation="portrait" paperSize="5" scale="63" r:id="rId1"/>
  <colBreaks count="4" manualBreakCount="4">
    <brk id="22" max="117" man="1"/>
    <brk id="41" max="117" man="1"/>
    <brk id="60" max="117" man="1"/>
    <brk id="79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T118"/>
  <sheetViews>
    <sheetView view="pageBreakPreview" zoomScaleSheetLayoutView="100" zoomScalePageLayoutView="0" workbookViewId="0" topLeftCell="A1">
      <selection activeCell="CB1" sqref="CB1:CT10"/>
    </sheetView>
  </sheetViews>
  <sheetFormatPr defaultColWidth="6.28125" defaultRowHeight="15"/>
  <cols>
    <col min="1" max="1" width="10.140625" style="1" customWidth="1"/>
    <col min="2" max="2" width="5.00390625" style="1" bestFit="1" customWidth="1"/>
    <col min="3" max="3" width="3.28125" style="1" customWidth="1"/>
    <col min="4" max="16384" width="6.28125" style="1" customWidth="1"/>
  </cols>
  <sheetData>
    <row r="1" spans="4:98" ht="12.75">
      <c r="D1" s="45" t="s">
        <v>46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 t="s">
        <v>46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 t="s">
        <v>46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 t="s">
        <v>46</v>
      </c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 t="s">
        <v>46</v>
      </c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</row>
    <row r="2" spans="4:98" ht="25.5" customHeight="1"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 t="s">
        <v>63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 t="s">
        <v>63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 t="s">
        <v>63</v>
      </c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 t="s">
        <v>63</v>
      </c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</row>
    <row r="3" spans="4:98" ht="12.75">
      <c r="D3" s="45" t="s">
        <v>45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45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 t="s">
        <v>45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 t="s">
        <v>45</v>
      </c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 t="s">
        <v>45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</row>
    <row r="4" spans="13:98" ht="12.75"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</row>
    <row r="5" spans="4:98" ht="12.75">
      <c r="D5" s="20" t="s">
        <v>44</v>
      </c>
      <c r="E5" s="19"/>
      <c r="F5" s="19"/>
      <c r="G5" s="20" t="s">
        <v>64</v>
      </c>
      <c r="M5" s="12">
        <v>1</v>
      </c>
      <c r="N5" s="19" t="s">
        <v>25</v>
      </c>
      <c r="O5" s="31"/>
      <c r="P5" s="6">
        <v>3</v>
      </c>
      <c r="Q5" s="19" t="s">
        <v>7</v>
      </c>
      <c r="R5" s="31"/>
      <c r="S5" s="8">
        <v>6</v>
      </c>
      <c r="T5" s="43">
        <v>6</v>
      </c>
      <c r="U5" s="19" t="s">
        <v>2</v>
      </c>
      <c r="V5" s="31"/>
      <c r="W5" s="20" t="s">
        <v>44</v>
      </c>
      <c r="X5" s="19"/>
      <c r="Y5" s="19"/>
      <c r="Z5" s="20" t="s">
        <v>64</v>
      </c>
      <c r="AA5" s="31"/>
      <c r="AB5" s="31"/>
      <c r="AC5" s="31"/>
      <c r="AD5" s="31"/>
      <c r="AE5" s="31"/>
      <c r="AF5" s="12">
        <v>1</v>
      </c>
      <c r="AG5" s="19" t="s">
        <v>25</v>
      </c>
      <c r="AH5" s="31"/>
      <c r="AI5" s="6">
        <v>3</v>
      </c>
      <c r="AJ5" s="19" t="s">
        <v>7</v>
      </c>
      <c r="AK5" s="31"/>
      <c r="AL5" s="8">
        <v>6</v>
      </c>
      <c r="AM5" s="43">
        <v>6</v>
      </c>
      <c r="AN5" s="19" t="s">
        <v>2</v>
      </c>
      <c r="AO5" s="31"/>
      <c r="AP5" s="20" t="s">
        <v>44</v>
      </c>
      <c r="AQ5" s="19"/>
      <c r="AR5" s="19"/>
      <c r="AS5" s="20" t="s">
        <v>64</v>
      </c>
      <c r="AT5" s="31"/>
      <c r="AU5" s="31"/>
      <c r="AV5" s="31"/>
      <c r="AW5" s="31"/>
      <c r="AX5" s="31"/>
      <c r="AY5" s="12">
        <v>1</v>
      </c>
      <c r="AZ5" s="19" t="s">
        <v>25</v>
      </c>
      <c r="BA5" s="31"/>
      <c r="BB5" s="6">
        <v>3</v>
      </c>
      <c r="BC5" s="19" t="s">
        <v>7</v>
      </c>
      <c r="BD5" s="31"/>
      <c r="BE5" s="8">
        <v>6</v>
      </c>
      <c r="BF5" s="43">
        <v>6</v>
      </c>
      <c r="BG5" s="19" t="s">
        <v>2</v>
      </c>
      <c r="BH5" s="31"/>
      <c r="BI5" s="20" t="s">
        <v>44</v>
      </c>
      <c r="BJ5" s="19"/>
      <c r="BK5" s="19"/>
      <c r="BL5" s="20" t="s">
        <v>64</v>
      </c>
      <c r="BM5" s="31"/>
      <c r="BN5" s="31"/>
      <c r="BO5" s="31"/>
      <c r="BP5" s="31"/>
      <c r="BQ5" s="31"/>
      <c r="BR5" s="12">
        <v>1</v>
      </c>
      <c r="BS5" s="19" t="s">
        <v>25</v>
      </c>
      <c r="BT5" s="31"/>
      <c r="BU5" s="6">
        <v>3</v>
      </c>
      <c r="BV5" s="19" t="s">
        <v>7</v>
      </c>
      <c r="BW5" s="31"/>
      <c r="BX5" s="8">
        <v>6</v>
      </c>
      <c r="BY5" s="43">
        <v>6</v>
      </c>
      <c r="BZ5" s="19" t="s">
        <v>2</v>
      </c>
      <c r="CA5" s="31"/>
      <c r="CB5" s="20" t="s">
        <v>44</v>
      </c>
      <c r="CC5" s="19"/>
      <c r="CD5" s="19"/>
      <c r="CE5" s="20" t="s">
        <v>64</v>
      </c>
      <c r="CF5" s="31"/>
      <c r="CG5" s="31"/>
      <c r="CH5" s="31"/>
      <c r="CI5" s="31"/>
      <c r="CJ5" s="31"/>
      <c r="CK5" s="12">
        <v>1</v>
      </c>
      <c r="CL5" s="19" t="s">
        <v>25</v>
      </c>
      <c r="CM5" s="31"/>
      <c r="CN5" s="6">
        <v>3</v>
      </c>
      <c r="CO5" s="19" t="s">
        <v>7</v>
      </c>
      <c r="CP5" s="31"/>
      <c r="CQ5" s="8">
        <v>6</v>
      </c>
      <c r="CR5" s="43">
        <v>6</v>
      </c>
      <c r="CS5" s="19" t="s">
        <v>2</v>
      </c>
      <c r="CT5" s="31"/>
    </row>
    <row r="6" spans="4:97" s="16" customFormat="1" ht="12.75">
      <c r="D6" s="20" t="s">
        <v>43</v>
      </c>
      <c r="E6" s="19"/>
      <c r="F6" s="19"/>
      <c r="G6" s="20" t="s">
        <v>42</v>
      </c>
      <c r="M6" s="11">
        <v>2</v>
      </c>
      <c r="N6" s="19" t="s">
        <v>6</v>
      </c>
      <c r="P6" s="4">
        <v>4</v>
      </c>
      <c r="Q6" s="19" t="s">
        <v>4</v>
      </c>
      <c r="S6" s="5">
        <v>7</v>
      </c>
      <c r="T6" s="43">
        <v>7</v>
      </c>
      <c r="U6" s="19" t="s">
        <v>5</v>
      </c>
      <c r="W6" s="20" t="s">
        <v>43</v>
      </c>
      <c r="X6" s="19"/>
      <c r="Y6" s="19"/>
      <c r="Z6" s="20" t="s">
        <v>42</v>
      </c>
      <c r="AF6" s="11">
        <v>2</v>
      </c>
      <c r="AG6" s="19" t="s">
        <v>6</v>
      </c>
      <c r="AI6" s="4">
        <v>4</v>
      </c>
      <c r="AJ6" s="19" t="s">
        <v>4</v>
      </c>
      <c r="AL6" s="5">
        <v>7</v>
      </c>
      <c r="AM6" s="43">
        <v>7</v>
      </c>
      <c r="AN6" s="19" t="s">
        <v>5</v>
      </c>
      <c r="AP6" s="20" t="s">
        <v>43</v>
      </c>
      <c r="AQ6" s="19"/>
      <c r="AR6" s="19"/>
      <c r="AS6" s="20" t="s">
        <v>42</v>
      </c>
      <c r="AY6" s="11">
        <v>2</v>
      </c>
      <c r="AZ6" s="19" t="s">
        <v>6</v>
      </c>
      <c r="BB6" s="4">
        <v>4</v>
      </c>
      <c r="BC6" s="19" t="s">
        <v>4</v>
      </c>
      <c r="BE6" s="5">
        <v>7</v>
      </c>
      <c r="BF6" s="43">
        <v>7</v>
      </c>
      <c r="BG6" s="19" t="s">
        <v>5</v>
      </c>
      <c r="BI6" s="20" t="s">
        <v>43</v>
      </c>
      <c r="BJ6" s="19"/>
      <c r="BK6" s="19"/>
      <c r="BL6" s="20" t="s">
        <v>42</v>
      </c>
      <c r="BR6" s="11">
        <v>2</v>
      </c>
      <c r="BS6" s="19" t="s">
        <v>6</v>
      </c>
      <c r="BU6" s="4">
        <v>4</v>
      </c>
      <c r="BV6" s="19" t="s">
        <v>4</v>
      </c>
      <c r="BX6" s="5">
        <v>7</v>
      </c>
      <c r="BY6" s="43">
        <v>7</v>
      </c>
      <c r="BZ6" s="19" t="s">
        <v>5</v>
      </c>
      <c r="CB6" s="20" t="s">
        <v>43</v>
      </c>
      <c r="CC6" s="19"/>
      <c r="CD6" s="19"/>
      <c r="CE6" s="20" t="s">
        <v>42</v>
      </c>
      <c r="CK6" s="11">
        <v>2</v>
      </c>
      <c r="CL6" s="19" t="s">
        <v>6</v>
      </c>
      <c r="CN6" s="4">
        <v>4</v>
      </c>
      <c r="CO6" s="19" t="s">
        <v>4</v>
      </c>
      <c r="CQ6" s="5">
        <v>7</v>
      </c>
      <c r="CR6" s="43">
        <v>7</v>
      </c>
      <c r="CS6" s="19" t="s">
        <v>5</v>
      </c>
    </row>
    <row r="7" spans="4:97" s="16" customFormat="1" ht="12.75">
      <c r="D7" s="22" t="s">
        <v>47</v>
      </c>
      <c r="E7" s="21"/>
      <c r="F7" s="21"/>
      <c r="G7" s="24" t="s">
        <v>56</v>
      </c>
      <c r="P7" s="7">
        <v>5</v>
      </c>
      <c r="Q7" s="19" t="s">
        <v>8</v>
      </c>
      <c r="S7" s="10">
        <v>8</v>
      </c>
      <c r="T7" s="43">
        <v>8</v>
      </c>
      <c r="U7" s="19" t="s">
        <v>3</v>
      </c>
      <c r="W7" s="22" t="s">
        <v>47</v>
      </c>
      <c r="X7" s="21"/>
      <c r="Y7" s="21"/>
      <c r="Z7" s="24" t="s">
        <v>56</v>
      </c>
      <c r="AI7" s="7">
        <v>5</v>
      </c>
      <c r="AJ7" s="19" t="s">
        <v>8</v>
      </c>
      <c r="AL7" s="10">
        <v>8</v>
      </c>
      <c r="AM7" s="43">
        <v>8</v>
      </c>
      <c r="AN7" s="19" t="s">
        <v>3</v>
      </c>
      <c r="AP7" s="22" t="s">
        <v>47</v>
      </c>
      <c r="AQ7" s="21"/>
      <c r="AR7" s="21"/>
      <c r="AS7" s="24" t="s">
        <v>56</v>
      </c>
      <c r="BB7" s="7">
        <v>5</v>
      </c>
      <c r="BC7" s="19" t="s">
        <v>8</v>
      </c>
      <c r="BE7" s="10">
        <v>8</v>
      </c>
      <c r="BF7" s="43">
        <v>8</v>
      </c>
      <c r="BG7" s="19" t="s">
        <v>3</v>
      </c>
      <c r="BI7" s="22" t="s">
        <v>47</v>
      </c>
      <c r="BJ7" s="21"/>
      <c r="BK7" s="21"/>
      <c r="BL7" s="24" t="s">
        <v>56</v>
      </c>
      <c r="BU7" s="7">
        <v>5</v>
      </c>
      <c r="BV7" s="19" t="s">
        <v>8</v>
      </c>
      <c r="BX7" s="10">
        <v>8</v>
      </c>
      <c r="BY7" s="43">
        <v>8</v>
      </c>
      <c r="BZ7" s="19" t="s">
        <v>3</v>
      </c>
      <c r="CB7" s="22" t="s">
        <v>47</v>
      </c>
      <c r="CC7" s="21"/>
      <c r="CD7" s="21"/>
      <c r="CE7" s="24" t="s">
        <v>56</v>
      </c>
      <c r="CN7" s="7">
        <v>5</v>
      </c>
      <c r="CO7" s="19" t="s">
        <v>8</v>
      </c>
      <c r="CQ7" s="10">
        <v>8</v>
      </c>
      <c r="CR7" s="43">
        <v>8</v>
      </c>
      <c r="CS7" s="19" t="s">
        <v>3</v>
      </c>
    </row>
    <row r="8" spans="4:95" s="16" customFormat="1" ht="12.75">
      <c r="D8" s="22" t="s">
        <v>48</v>
      </c>
      <c r="G8" s="25">
        <v>2</v>
      </c>
      <c r="O8" s="31"/>
      <c r="P8" s="31"/>
      <c r="Q8" s="31"/>
      <c r="R8" s="31"/>
      <c r="S8" s="31"/>
      <c r="W8" s="22" t="s">
        <v>48</v>
      </c>
      <c r="Z8" s="25">
        <v>2</v>
      </c>
      <c r="AH8" s="31"/>
      <c r="AI8" s="31"/>
      <c r="AJ8" s="31"/>
      <c r="AK8" s="31"/>
      <c r="AL8" s="31"/>
      <c r="AP8" s="22" t="s">
        <v>48</v>
      </c>
      <c r="AS8" s="25">
        <v>2</v>
      </c>
      <c r="BA8" s="31"/>
      <c r="BB8" s="31"/>
      <c r="BC8" s="31"/>
      <c r="BD8" s="31"/>
      <c r="BE8" s="31"/>
      <c r="BI8" s="22" t="s">
        <v>48</v>
      </c>
      <c r="BL8" s="25">
        <v>2</v>
      </c>
      <c r="BT8" s="31"/>
      <c r="BU8" s="31"/>
      <c r="BV8" s="31"/>
      <c r="BW8" s="31"/>
      <c r="BX8" s="31"/>
      <c r="CB8" s="22" t="s">
        <v>48</v>
      </c>
      <c r="CE8" s="25">
        <v>2</v>
      </c>
      <c r="CM8" s="31"/>
      <c r="CN8" s="31"/>
      <c r="CO8" s="31"/>
      <c r="CP8" s="31"/>
      <c r="CQ8" s="31"/>
    </row>
    <row r="9" spans="2:95" s="16" customFormat="1" ht="12.75">
      <c r="B9" s="20"/>
      <c r="C9" s="23"/>
      <c r="M9" s="9" t="s">
        <v>0</v>
      </c>
      <c r="N9" s="18" t="s">
        <v>41</v>
      </c>
      <c r="Q9" s="31"/>
      <c r="R9" s="31"/>
      <c r="S9" s="31"/>
      <c r="AF9" s="9" t="s">
        <v>0</v>
      </c>
      <c r="AG9" s="18" t="s">
        <v>41</v>
      </c>
      <c r="AJ9" s="31"/>
      <c r="AK9" s="31"/>
      <c r="AL9" s="31"/>
      <c r="AY9" s="9" t="s">
        <v>0</v>
      </c>
      <c r="AZ9" s="18" t="s">
        <v>41</v>
      </c>
      <c r="BC9" s="31"/>
      <c r="BD9" s="31"/>
      <c r="BE9" s="31"/>
      <c r="BR9" s="9" t="s">
        <v>0</v>
      </c>
      <c r="BS9" s="18" t="s">
        <v>41</v>
      </c>
      <c r="BV9" s="31"/>
      <c r="BW9" s="31"/>
      <c r="BX9" s="31"/>
      <c r="CK9" s="9" t="s">
        <v>0</v>
      </c>
      <c r="CL9" s="18" t="s">
        <v>41</v>
      </c>
      <c r="CO9" s="31"/>
      <c r="CP9" s="31"/>
      <c r="CQ9" s="31"/>
    </row>
    <row r="10" spans="1:80" s="16" customFormat="1" ht="12.75">
      <c r="A10" s="17"/>
      <c r="D10" s="17"/>
      <c r="W10" s="17"/>
      <c r="AP10" s="17"/>
      <c r="BI10" s="17"/>
      <c r="CB10" s="17"/>
    </row>
    <row r="11" spans="1:90" ht="12.75" customHeight="1">
      <c r="A11" s="49" t="s">
        <v>40</v>
      </c>
      <c r="B11" s="49" t="s">
        <v>39</v>
      </c>
      <c r="C11" s="51" t="s">
        <v>38</v>
      </c>
      <c r="D11" s="46" t="s">
        <v>37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6" t="s">
        <v>36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36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46" t="s">
        <v>35</v>
      </c>
      <c r="BC11" s="47"/>
      <c r="BD11" s="47"/>
      <c r="BE11" s="47"/>
      <c r="BF11" s="47"/>
      <c r="BG11" s="47"/>
      <c r="BH11" s="47"/>
      <c r="BI11" s="47" t="s">
        <v>35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35</v>
      </c>
      <c r="CC11" s="47"/>
      <c r="CD11" s="47"/>
      <c r="CE11" s="48"/>
      <c r="CF11" s="46" t="s">
        <v>34</v>
      </c>
      <c r="CG11" s="47"/>
      <c r="CH11" s="47"/>
      <c r="CI11" s="48"/>
      <c r="CJ11" s="31"/>
      <c r="CK11" s="31"/>
      <c r="CL11" s="31"/>
    </row>
    <row r="12" spans="1:87" ht="12.75">
      <c r="A12" s="49"/>
      <c r="B12" s="49"/>
      <c r="C12" s="52"/>
      <c r="D12" s="15" t="s">
        <v>33</v>
      </c>
      <c r="E12" s="15" t="s">
        <v>32</v>
      </c>
      <c r="F12" s="15" t="s">
        <v>31</v>
      </c>
      <c r="G12" s="15" t="s">
        <v>30</v>
      </c>
      <c r="H12" s="14" t="s">
        <v>29</v>
      </c>
      <c r="I12" s="14" t="s">
        <v>28</v>
      </c>
      <c r="J12" s="14" t="s">
        <v>27</v>
      </c>
      <c r="K12" s="15" t="s">
        <v>33</v>
      </c>
      <c r="L12" s="15" t="s">
        <v>32</v>
      </c>
      <c r="M12" s="15" t="s">
        <v>31</v>
      </c>
      <c r="N12" s="15" t="s">
        <v>30</v>
      </c>
      <c r="O12" s="14" t="s">
        <v>29</v>
      </c>
      <c r="P12" s="14" t="s">
        <v>28</v>
      </c>
      <c r="Q12" s="14" t="s">
        <v>27</v>
      </c>
      <c r="R12" s="15" t="s">
        <v>33</v>
      </c>
      <c r="S12" s="15" t="s">
        <v>32</v>
      </c>
      <c r="T12" s="15" t="s">
        <v>31</v>
      </c>
      <c r="U12" s="15" t="s">
        <v>30</v>
      </c>
      <c r="V12" s="14" t="s">
        <v>29</v>
      </c>
      <c r="W12" s="14" t="s">
        <v>28</v>
      </c>
      <c r="X12" s="14" t="s">
        <v>27</v>
      </c>
      <c r="Y12" s="15" t="s">
        <v>33</v>
      </c>
      <c r="Z12" s="15" t="s">
        <v>32</v>
      </c>
      <c r="AA12" s="15" t="s">
        <v>31</v>
      </c>
      <c r="AB12" s="15" t="s">
        <v>30</v>
      </c>
      <c r="AC12" s="14" t="s">
        <v>29</v>
      </c>
      <c r="AD12" s="14" t="s">
        <v>28</v>
      </c>
      <c r="AE12" s="14" t="s">
        <v>27</v>
      </c>
      <c r="AF12" s="15" t="s">
        <v>33</v>
      </c>
      <c r="AG12" s="15" t="s">
        <v>32</v>
      </c>
      <c r="AH12" s="15" t="s">
        <v>31</v>
      </c>
      <c r="AI12" s="15" t="s">
        <v>30</v>
      </c>
      <c r="AJ12" s="14" t="s">
        <v>29</v>
      </c>
      <c r="AK12" s="14" t="s">
        <v>28</v>
      </c>
      <c r="AL12" s="14" t="s">
        <v>27</v>
      </c>
      <c r="AM12" s="15" t="s">
        <v>33</v>
      </c>
      <c r="AN12" s="15" t="s">
        <v>32</v>
      </c>
      <c r="AO12" s="15" t="s">
        <v>31</v>
      </c>
      <c r="AP12" s="15" t="s">
        <v>30</v>
      </c>
      <c r="AQ12" s="14" t="s">
        <v>29</v>
      </c>
      <c r="AR12" s="14" t="s">
        <v>28</v>
      </c>
      <c r="AS12" s="14" t="s">
        <v>27</v>
      </c>
      <c r="AT12" s="15" t="s">
        <v>33</v>
      </c>
      <c r="AU12" s="15" t="s">
        <v>32</v>
      </c>
      <c r="AV12" s="15" t="s">
        <v>31</v>
      </c>
      <c r="AW12" s="15" t="s">
        <v>30</v>
      </c>
      <c r="AX12" s="14" t="s">
        <v>29</v>
      </c>
      <c r="AY12" s="14" t="s">
        <v>28</v>
      </c>
      <c r="AZ12" s="14" t="s">
        <v>27</v>
      </c>
      <c r="BA12" s="15" t="s">
        <v>33</v>
      </c>
      <c r="BB12" s="15" t="s">
        <v>32</v>
      </c>
      <c r="BC12" s="15" t="s">
        <v>31</v>
      </c>
      <c r="BD12" s="15" t="s">
        <v>30</v>
      </c>
      <c r="BE12" s="14" t="s">
        <v>29</v>
      </c>
      <c r="BF12" s="14" t="s">
        <v>28</v>
      </c>
      <c r="BG12" s="14" t="s">
        <v>27</v>
      </c>
      <c r="BH12" s="15" t="s">
        <v>33</v>
      </c>
      <c r="BI12" s="15" t="s">
        <v>32</v>
      </c>
      <c r="BJ12" s="15" t="s">
        <v>31</v>
      </c>
      <c r="BK12" s="15" t="s">
        <v>30</v>
      </c>
      <c r="BL12" s="14" t="s">
        <v>29</v>
      </c>
      <c r="BM12" s="14" t="s">
        <v>28</v>
      </c>
      <c r="BN12" s="14" t="s">
        <v>27</v>
      </c>
      <c r="BO12" s="15" t="s">
        <v>33</v>
      </c>
      <c r="BP12" s="15" t="s">
        <v>32</v>
      </c>
      <c r="BQ12" s="15" t="s">
        <v>31</v>
      </c>
      <c r="BR12" s="15" t="s">
        <v>30</v>
      </c>
      <c r="BS12" s="14" t="s">
        <v>29</v>
      </c>
      <c r="BT12" s="14" t="s">
        <v>28</v>
      </c>
      <c r="BU12" s="14" t="s">
        <v>27</v>
      </c>
      <c r="BV12" s="15" t="s">
        <v>33</v>
      </c>
      <c r="BW12" s="15" t="s">
        <v>32</v>
      </c>
      <c r="BX12" s="15" t="s">
        <v>31</v>
      </c>
      <c r="BY12" s="15" t="s">
        <v>30</v>
      </c>
      <c r="BZ12" s="14" t="s">
        <v>29</v>
      </c>
      <c r="CA12" s="14" t="s">
        <v>28</v>
      </c>
      <c r="CB12" s="14" t="s">
        <v>27</v>
      </c>
      <c r="CC12" s="15" t="s">
        <v>33</v>
      </c>
      <c r="CD12" s="15" t="s">
        <v>32</v>
      </c>
      <c r="CE12" s="15" t="s">
        <v>31</v>
      </c>
      <c r="CF12" s="15" t="s">
        <v>30</v>
      </c>
      <c r="CG12" s="14" t="s">
        <v>29</v>
      </c>
      <c r="CH12" s="14" t="s">
        <v>28</v>
      </c>
      <c r="CI12" s="14" t="s">
        <v>27</v>
      </c>
    </row>
    <row r="13" spans="1:87" ht="12.75">
      <c r="A13" s="49"/>
      <c r="B13" s="49"/>
      <c r="C13" s="53"/>
      <c r="D13" s="14">
        <v>12</v>
      </c>
      <c r="E13" s="14">
        <v>13</v>
      </c>
      <c r="F13" s="14">
        <v>14</v>
      </c>
      <c r="G13" s="14">
        <v>15</v>
      </c>
      <c r="H13" s="14">
        <v>16</v>
      </c>
      <c r="I13" s="14">
        <v>17</v>
      </c>
      <c r="J13" s="14">
        <v>18</v>
      </c>
      <c r="K13" s="14">
        <v>19</v>
      </c>
      <c r="L13" s="14">
        <v>20</v>
      </c>
      <c r="M13" s="14">
        <v>21</v>
      </c>
      <c r="N13" s="14">
        <v>22</v>
      </c>
      <c r="O13" s="14">
        <v>23</v>
      </c>
      <c r="P13" s="14">
        <v>24</v>
      </c>
      <c r="Q13" s="14">
        <v>25</v>
      </c>
      <c r="R13" s="14">
        <v>26</v>
      </c>
      <c r="S13" s="14">
        <v>27</v>
      </c>
      <c r="T13" s="14">
        <v>28</v>
      </c>
      <c r="U13" s="14">
        <v>29</v>
      </c>
      <c r="V13" s="14">
        <v>30</v>
      </c>
      <c r="W13" s="14">
        <v>1</v>
      </c>
      <c r="X13" s="14">
        <v>2</v>
      </c>
      <c r="Y13" s="14">
        <v>3</v>
      </c>
      <c r="Z13" s="14">
        <v>4</v>
      </c>
      <c r="AA13" s="14">
        <v>5</v>
      </c>
      <c r="AB13" s="14">
        <v>6</v>
      </c>
      <c r="AC13" s="14">
        <v>7</v>
      </c>
      <c r="AD13" s="14">
        <v>8</v>
      </c>
      <c r="AE13" s="14">
        <v>9</v>
      </c>
      <c r="AF13" s="14">
        <v>10</v>
      </c>
      <c r="AG13" s="14">
        <v>11</v>
      </c>
      <c r="AH13" s="14">
        <v>12</v>
      </c>
      <c r="AI13" s="14">
        <v>13</v>
      </c>
      <c r="AJ13" s="14">
        <v>14</v>
      </c>
      <c r="AK13" s="14">
        <v>15</v>
      </c>
      <c r="AL13" s="14">
        <v>16</v>
      </c>
      <c r="AM13" s="14">
        <v>17</v>
      </c>
      <c r="AN13" s="14">
        <v>18</v>
      </c>
      <c r="AO13" s="14">
        <v>19</v>
      </c>
      <c r="AP13" s="14">
        <v>20</v>
      </c>
      <c r="AQ13" s="14">
        <v>21</v>
      </c>
      <c r="AR13" s="14">
        <v>22</v>
      </c>
      <c r="AS13" s="14">
        <v>23</v>
      </c>
      <c r="AT13" s="14">
        <v>24</v>
      </c>
      <c r="AU13" s="14">
        <v>25</v>
      </c>
      <c r="AV13" s="14">
        <v>26</v>
      </c>
      <c r="AW13" s="14">
        <v>27</v>
      </c>
      <c r="AX13" s="14">
        <v>28</v>
      </c>
      <c r="AY13" s="14">
        <v>29</v>
      </c>
      <c r="AZ13" s="14">
        <v>30</v>
      </c>
      <c r="BA13" s="14">
        <v>31</v>
      </c>
      <c r="BB13" s="13">
        <v>1</v>
      </c>
      <c r="BC13" s="13">
        <v>2</v>
      </c>
      <c r="BD13" s="13">
        <v>3</v>
      </c>
      <c r="BE13" s="13">
        <v>4</v>
      </c>
      <c r="BF13" s="14">
        <v>5</v>
      </c>
      <c r="BG13" s="14">
        <v>6</v>
      </c>
      <c r="BH13" s="13">
        <v>7</v>
      </c>
      <c r="BI13" s="13">
        <v>8</v>
      </c>
      <c r="BJ13" s="13">
        <v>9</v>
      </c>
      <c r="BK13" s="13">
        <v>10</v>
      </c>
      <c r="BL13" s="13">
        <v>11</v>
      </c>
      <c r="BM13" s="14">
        <v>12</v>
      </c>
      <c r="BN13" s="14">
        <v>13</v>
      </c>
      <c r="BO13" s="13">
        <v>14</v>
      </c>
      <c r="BP13" s="13">
        <v>15</v>
      </c>
      <c r="BQ13" s="13">
        <v>16</v>
      </c>
      <c r="BR13" s="13">
        <v>17</v>
      </c>
      <c r="BS13" s="13">
        <v>18</v>
      </c>
      <c r="BT13" s="14">
        <v>19</v>
      </c>
      <c r="BU13" s="14">
        <v>20</v>
      </c>
      <c r="BV13" s="13">
        <v>21</v>
      </c>
      <c r="BW13" s="13">
        <v>22</v>
      </c>
      <c r="BX13" s="13">
        <v>23</v>
      </c>
      <c r="BY13" s="13">
        <v>24</v>
      </c>
      <c r="BZ13" s="13">
        <v>25</v>
      </c>
      <c r="CA13" s="14">
        <v>26</v>
      </c>
      <c r="CB13" s="14">
        <v>27</v>
      </c>
      <c r="CC13" s="13">
        <v>28</v>
      </c>
      <c r="CD13" s="13">
        <v>29</v>
      </c>
      <c r="CE13" s="13">
        <v>30</v>
      </c>
      <c r="CF13" s="13">
        <v>1</v>
      </c>
      <c r="CG13" s="13">
        <v>2</v>
      </c>
      <c r="CH13" s="13">
        <v>3</v>
      </c>
      <c r="CI13" s="13">
        <v>4</v>
      </c>
    </row>
    <row r="14" spans="1:87" ht="12.75">
      <c r="A14" s="50" t="s">
        <v>26</v>
      </c>
      <c r="B14" s="50">
        <v>3</v>
      </c>
      <c r="C14" s="3">
        <v>1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 t="s">
        <v>0</v>
      </c>
      <c r="BU14" s="2" t="s">
        <v>0</v>
      </c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 t="s">
        <v>0</v>
      </c>
      <c r="CF14" s="2" t="s">
        <v>0</v>
      </c>
      <c r="CG14" s="2" t="s">
        <v>0</v>
      </c>
      <c r="CH14" s="2" t="s">
        <v>0</v>
      </c>
      <c r="CI14" s="2" t="s">
        <v>0</v>
      </c>
    </row>
    <row r="15" spans="1:87" ht="12.75">
      <c r="A15" s="50"/>
      <c r="B15" s="50"/>
      <c r="C15" s="3">
        <v>2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2" t="s">
        <v>0</v>
      </c>
      <c r="AW15" s="2" t="s">
        <v>0</v>
      </c>
      <c r="AX15" s="2" t="s">
        <v>0</v>
      </c>
      <c r="AY15" s="2" t="s">
        <v>0</v>
      </c>
      <c r="AZ15" s="2" t="s">
        <v>0</v>
      </c>
      <c r="BA15" s="2" t="s">
        <v>0</v>
      </c>
      <c r="BB15" s="2" t="s">
        <v>0</v>
      </c>
      <c r="BC15" s="2" t="s">
        <v>0</v>
      </c>
      <c r="BD15" s="2" t="s">
        <v>0</v>
      </c>
      <c r="BE15" s="2" t="s">
        <v>0</v>
      </c>
      <c r="BF15" s="2" t="s">
        <v>0</v>
      </c>
      <c r="BG15" s="2" t="s">
        <v>0</v>
      </c>
      <c r="BH15" s="2" t="s">
        <v>0</v>
      </c>
      <c r="BI15" s="2" t="s">
        <v>0</v>
      </c>
      <c r="BJ15" s="2" t="s">
        <v>0</v>
      </c>
      <c r="BK15" s="2" t="s">
        <v>0</v>
      </c>
      <c r="BL15" s="2" t="s">
        <v>0</v>
      </c>
      <c r="BM15" s="2" t="s">
        <v>0</v>
      </c>
      <c r="BN15" s="2" t="s">
        <v>0</v>
      </c>
      <c r="BO15" s="2" t="s">
        <v>0</v>
      </c>
      <c r="BP15" s="2" t="s">
        <v>0</v>
      </c>
      <c r="BQ15" s="2" t="s">
        <v>0</v>
      </c>
      <c r="BR15" s="2" t="s">
        <v>0</v>
      </c>
      <c r="BS15" s="2" t="s">
        <v>0</v>
      </c>
      <c r="BT15" s="2" t="s">
        <v>0</v>
      </c>
      <c r="BU15" s="2" t="s">
        <v>0</v>
      </c>
      <c r="BV15" s="2" t="s">
        <v>0</v>
      </c>
      <c r="BW15" s="2" t="s">
        <v>0</v>
      </c>
      <c r="BX15" s="2" t="s">
        <v>0</v>
      </c>
      <c r="BY15" s="2" t="s">
        <v>0</v>
      </c>
      <c r="BZ15" s="2" t="s">
        <v>0</v>
      </c>
      <c r="CA15" s="2" t="s">
        <v>0</v>
      </c>
      <c r="CB15" s="2" t="s">
        <v>0</v>
      </c>
      <c r="CC15" s="2" t="s">
        <v>0</v>
      </c>
      <c r="CD15" s="2" t="s">
        <v>0</v>
      </c>
      <c r="CE15" s="2" t="s">
        <v>0</v>
      </c>
      <c r="CF15" s="2" t="s">
        <v>0</v>
      </c>
      <c r="CG15" s="2" t="s">
        <v>0</v>
      </c>
      <c r="CH15" s="2" t="s">
        <v>0</v>
      </c>
      <c r="CI15" s="2" t="s">
        <v>0</v>
      </c>
    </row>
    <row r="16" spans="1:87" ht="12.75">
      <c r="A16" s="50"/>
      <c r="B16" s="50"/>
      <c r="C16" s="3">
        <v>3</v>
      </c>
      <c r="D16" s="32" t="s">
        <v>65</v>
      </c>
      <c r="E16" s="33" t="s">
        <v>8</v>
      </c>
      <c r="F16" s="34" t="s">
        <v>2</v>
      </c>
      <c r="G16" s="32" t="s">
        <v>65</v>
      </c>
      <c r="H16" s="34" t="s">
        <v>2</v>
      </c>
      <c r="I16" s="2" t="s">
        <v>0</v>
      </c>
      <c r="J16" s="2" t="s">
        <v>0</v>
      </c>
      <c r="K16" s="34" t="s">
        <v>2</v>
      </c>
      <c r="L16" s="32" t="s">
        <v>65</v>
      </c>
      <c r="M16" s="33" t="s">
        <v>8</v>
      </c>
      <c r="N16" s="34" t="s">
        <v>2</v>
      </c>
      <c r="O16" s="32" t="s">
        <v>65</v>
      </c>
      <c r="P16" s="2" t="s">
        <v>0</v>
      </c>
      <c r="Q16" s="2" t="s">
        <v>0</v>
      </c>
      <c r="R16" s="32" t="s">
        <v>65</v>
      </c>
      <c r="S16" s="34" t="s">
        <v>2</v>
      </c>
      <c r="T16" s="32" t="s">
        <v>65</v>
      </c>
      <c r="U16" s="37" t="s">
        <v>4</v>
      </c>
      <c r="V16" s="35" t="s">
        <v>67</v>
      </c>
      <c r="W16" s="2" t="s">
        <v>0</v>
      </c>
      <c r="X16" s="2" t="s">
        <v>0</v>
      </c>
      <c r="Y16" s="34" t="s">
        <v>2</v>
      </c>
      <c r="Z16" s="32" t="s">
        <v>65</v>
      </c>
      <c r="AA16" s="38" t="s">
        <v>7</v>
      </c>
      <c r="AB16" s="34" t="s">
        <v>2</v>
      </c>
      <c r="AC16" s="32" t="s">
        <v>65</v>
      </c>
      <c r="AD16" s="2" t="s">
        <v>0</v>
      </c>
      <c r="AE16" s="2" t="s">
        <v>0</v>
      </c>
      <c r="AF16" s="34" t="s">
        <v>2</v>
      </c>
      <c r="AG16" s="36" t="s">
        <v>6</v>
      </c>
      <c r="AH16" s="32" t="s">
        <v>65</v>
      </c>
      <c r="AI16" s="33" t="s">
        <v>8</v>
      </c>
      <c r="AJ16" s="39" t="s">
        <v>5</v>
      </c>
      <c r="AK16" s="2" t="s">
        <v>0</v>
      </c>
      <c r="AL16" s="2" t="s">
        <v>0</v>
      </c>
      <c r="AM16" s="34" t="s">
        <v>2</v>
      </c>
      <c r="AN16" s="32" t="s">
        <v>65</v>
      </c>
      <c r="AO16" s="33" t="s">
        <v>8</v>
      </c>
      <c r="AP16" s="34" t="s">
        <v>2</v>
      </c>
      <c r="AQ16" s="36" t="s">
        <v>6</v>
      </c>
      <c r="AR16" s="2" t="s">
        <v>0</v>
      </c>
      <c r="AS16" s="2" t="s">
        <v>0</v>
      </c>
      <c r="AT16" s="35" t="s">
        <v>66</v>
      </c>
      <c r="AU16" s="34" t="s">
        <v>2</v>
      </c>
      <c r="AV16" s="32" t="s">
        <v>65</v>
      </c>
      <c r="AW16" s="33" t="s">
        <v>8</v>
      </c>
      <c r="AX16" s="34" t="s">
        <v>2</v>
      </c>
      <c r="AY16" s="2" t="s">
        <v>0</v>
      </c>
      <c r="AZ16" s="2" t="s">
        <v>0</v>
      </c>
      <c r="BA16" s="32" t="s">
        <v>65</v>
      </c>
      <c r="BB16" s="32" t="s">
        <v>65</v>
      </c>
      <c r="BC16" s="34" t="s">
        <v>2</v>
      </c>
      <c r="BD16" s="32" t="s">
        <v>65</v>
      </c>
      <c r="BE16" s="37" t="s">
        <v>4</v>
      </c>
      <c r="BF16" s="2" t="s">
        <v>0</v>
      </c>
      <c r="BG16" s="2" t="s">
        <v>0</v>
      </c>
      <c r="BH16" s="37" t="s">
        <v>4</v>
      </c>
      <c r="BI16" s="34" t="s">
        <v>2</v>
      </c>
      <c r="BJ16" s="32" t="s">
        <v>65</v>
      </c>
      <c r="BK16" s="38" t="s">
        <v>7</v>
      </c>
      <c r="BL16" s="34" t="s">
        <v>2</v>
      </c>
      <c r="BM16" s="2" t="s">
        <v>0</v>
      </c>
      <c r="BN16" s="2" t="s">
        <v>0</v>
      </c>
      <c r="BO16" s="32" t="s">
        <v>65</v>
      </c>
      <c r="BP16" s="34" t="s">
        <v>2</v>
      </c>
      <c r="BQ16" s="36" t="s">
        <v>6</v>
      </c>
      <c r="BR16" s="32" t="s">
        <v>65</v>
      </c>
      <c r="BS16" s="33" t="s">
        <v>8</v>
      </c>
      <c r="BT16" s="2" t="s">
        <v>0</v>
      </c>
      <c r="BU16" s="2" t="s">
        <v>0</v>
      </c>
      <c r="BV16" s="37" t="s">
        <v>4</v>
      </c>
      <c r="BW16" s="34" t="s">
        <v>2</v>
      </c>
      <c r="BX16" s="32" t="s">
        <v>65</v>
      </c>
      <c r="BY16" s="33" t="s">
        <v>8</v>
      </c>
      <c r="BZ16" s="34" t="s">
        <v>2</v>
      </c>
      <c r="CA16" s="2" t="s">
        <v>0</v>
      </c>
      <c r="CB16" s="2" t="s">
        <v>0</v>
      </c>
      <c r="CC16" s="32" t="s">
        <v>65</v>
      </c>
      <c r="CD16" s="35" t="s">
        <v>68</v>
      </c>
      <c r="CE16" s="34" t="s">
        <v>2</v>
      </c>
      <c r="CF16" s="2" t="s">
        <v>0</v>
      </c>
      <c r="CG16" s="2" t="s">
        <v>0</v>
      </c>
      <c r="CH16" s="2" t="s">
        <v>0</v>
      </c>
      <c r="CI16" s="2" t="s">
        <v>0</v>
      </c>
    </row>
    <row r="17" spans="1:87" ht="12.75">
      <c r="A17" s="50"/>
      <c r="B17" s="50"/>
      <c r="C17" s="3">
        <v>4</v>
      </c>
      <c r="D17" s="40" t="s">
        <v>2</v>
      </c>
      <c r="E17" s="32" t="s">
        <v>65</v>
      </c>
      <c r="F17" s="37" t="s">
        <v>4</v>
      </c>
      <c r="G17" s="34" t="s">
        <v>2</v>
      </c>
      <c r="H17" s="32" t="s">
        <v>65</v>
      </c>
      <c r="I17" s="2" t="s">
        <v>0</v>
      </c>
      <c r="J17" s="2" t="s">
        <v>0</v>
      </c>
      <c r="K17" s="35" t="s">
        <v>68</v>
      </c>
      <c r="L17" s="34" t="s">
        <v>2</v>
      </c>
      <c r="M17" s="32" t="s">
        <v>65</v>
      </c>
      <c r="N17" s="33" t="s">
        <v>8</v>
      </c>
      <c r="O17" s="34" t="s">
        <v>2</v>
      </c>
      <c r="P17" s="2" t="s">
        <v>0</v>
      </c>
      <c r="Q17" s="2" t="s">
        <v>0</v>
      </c>
      <c r="R17" s="38" t="s">
        <v>7</v>
      </c>
      <c r="S17" s="32" t="s">
        <v>65</v>
      </c>
      <c r="T17" s="34" t="s">
        <v>2</v>
      </c>
      <c r="U17" s="32" t="s">
        <v>65</v>
      </c>
      <c r="V17" s="37" t="s">
        <v>4</v>
      </c>
      <c r="W17" s="2" t="s">
        <v>0</v>
      </c>
      <c r="X17" s="2" t="s">
        <v>0</v>
      </c>
      <c r="Y17" s="37" t="s">
        <v>4</v>
      </c>
      <c r="Z17" s="34" t="s">
        <v>2</v>
      </c>
      <c r="AA17" s="32" t="s">
        <v>65</v>
      </c>
      <c r="AB17" s="38" t="s">
        <v>7</v>
      </c>
      <c r="AC17" s="34" t="s">
        <v>2</v>
      </c>
      <c r="AD17" s="2" t="s">
        <v>0</v>
      </c>
      <c r="AE17" s="2" t="s">
        <v>0</v>
      </c>
      <c r="AF17" s="32" t="s">
        <v>65</v>
      </c>
      <c r="AG17" s="34" t="s">
        <v>2</v>
      </c>
      <c r="AH17" s="36" t="s">
        <v>6</v>
      </c>
      <c r="AI17" s="32" t="s">
        <v>65</v>
      </c>
      <c r="AJ17" s="34" t="s">
        <v>2</v>
      </c>
      <c r="AK17" s="2" t="s">
        <v>0</v>
      </c>
      <c r="AL17" s="2" t="s">
        <v>0</v>
      </c>
      <c r="AM17" s="37" t="s">
        <v>4</v>
      </c>
      <c r="AN17" s="34" t="s">
        <v>2</v>
      </c>
      <c r="AO17" s="32" t="s">
        <v>65</v>
      </c>
      <c r="AP17" s="35" t="s">
        <v>66</v>
      </c>
      <c r="AQ17" s="34" t="s">
        <v>2</v>
      </c>
      <c r="AR17" s="2" t="s">
        <v>0</v>
      </c>
      <c r="AS17" s="2" t="s">
        <v>0</v>
      </c>
      <c r="AT17" s="32" t="s">
        <v>65</v>
      </c>
      <c r="AU17" s="35" t="s">
        <v>68</v>
      </c>
      <c r="AV17" s="34" t="s">
        <v>2</v>
      </c>
      <c r="AW17" s="32" t="s">
        <v>65</v>
      </c>
      <c r="AX17" s="33" t="s">
        <v>8</v>
      </c>
      <c r="AY17" s="2" t="s">
        <v>0</v>
      </c>
      <c r="AZ17" s="2" t="s">
        <v>0</v>
      </c>
      <c r="BA17" s="36" t="s">
        <v>6</v>
      </c>
      <c r="BB17" s="38" t="s">
        <v>7</v>
      </c>
      <c r="BC17" s="32" t="s">
        <v>65</v>
      </c>
      <c r="BD17" s="34" t="s">
        <v>2</v>
      </c>
      <c r="BE17" s="32" t="s">
        <v>65</v>
      </c>
      <c r="BF17" s="2" t="s">
        <v>0</v>
      </c>
      <c r="BG17" s="2" t="s">
        <v>0</v>
      </c>
      <c r="BH17" s="32" t="s">
        <v>65</v>
      </c>
      <c r="BI17" s="33" t="s">
        <v>8</v>
      </c>
      <c r="BJ17" s="34" t="s">
        <v>2</v>
      </c>
      <c r="BK17" s="32" t="s">
        <v>65</v>
      </c>
      <c r="BL17" s="38" t="s">
        <v>7</v>
      </c>
      <c r="BM17" s="2" t="s">
        <v>0</v>
      </c>
      <c r="BN17" s="2" t="s">
        <v>0</v>
      </c>
      <c r="BO17" s="33" t="s">
        <v>8</v>
      </c>
      <c r="BP17" s="32" t="s">
        <v>65</v>
      </c>
      <c r="BQ17" s="34" t="s">
        <v>2</v>
      </c>
      <c r="BR17" s="36" t="s">
        <v>6</v>
      </c>
      <c r="BS17" s="32" t="s">
        <v>65</v>
      </c>
      <c r="BT17" s="2" t="s">
        <v>0</v>
      </c>
      <c r="BU17" s="2" t="s">
        <v>0</v>
      </c>
      <c r="BV17" s="32" t="s">
        <v>65</v>
      </c>
      <c r="BW17" s="37" t="s">
        <v>4</v>
      </c>
      <c r="BX17" s="34" t="s">
        <v>2</v>
      </c>
      <c r="BY17" s="32" t="s">
        <v>65</v>
      </c>
      <c r="BZ17" s="33" t="s">
        <v>8</v>
      </c>
      <c r="CA17" s="2" t="s">
        <v>0</v>
      </c>
      <c r="CB17" s="2" t="s">
        <v>0</v>
      </c>
      <c r="CC17" s="34" t="s">
        <v>2</v>
      </c>
      <c r="CD17" s="32" t="s">
        <v>65</v>
      </c>
      <c r="CE17" s="35" t="s">
        <v>68</v>
      </c>
      <c r="CF17" s="2" t="s">
        <v>0</v>
      </c>
      <c r="CG17" s="2" t="s">
        <v>0</v>
      </c>
      <c r="CH17" s="2" t="s">
        <v>0</v>
      </c>
      <c r="CI17" s="2" t="s">
        <v>0</v>
      </c>
    </row>
    <row r="18" spans="1:87" ht="12.75">
      <c r="A18" s="50"/>
      <c r="B18" s="50"/>
      <c r="C18" s="3">
        <v>5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2" t="s">
        <v>0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2" t="s">
        <v>0</v>
      </c>
      <c r="AW18" s="2" t="s">
        <v>0</v>
      </c>
      <c r="AX18" s="2" t="s">
        <v>0</v>
      </c>
      <c r="AY18" s="2" t="s">
        <v>0</v>
      </c>
      <c r="AZ18" s="2" t="s">
        <v>0</v>
      </c>
      <c r="BA18" s="2" t="s">
        <v>0</v>
      </c>
      <c r="BB18" s="2" t="s">
        <v>0</v>
      </c>
      <c r="BC18" s="2" t="s">
        <v>0</v>
      </c>
      <c r="BD18" s="2" t="s">
        <v>0</v>
      </c>
      <c r="BE18" s="2" t="s">
        <v>0</v>
      </c>
      <c r="BF18" s="2" t="s">
        <v>0</v>
      </c>
      <c r="BG18" s="2" t="s">
        <v>0</v>
      </c>
      <c r="BH18" s="2" t="s">
        <v>0</v>
      </c>
      <c r="BI18" s="2" t="s">
        <v>0</v>
      </c>
      <c r="BJ18" s="2" t="s">
        <v>0</v>
      </c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0</v>
      </c>
      <c r="BP18" s="2" t="s">
        <v>0</v>
      </c>
      <c r="BQ18" s="2" t="s">
        <v>0</v>
      </c>
      <c r="BR18" s="2" t="s">
        <v>0</v>
      </c>
      <c r="BS18" s="2" t="s">
        <v>0</v>
      </c>
      <c r="BT18" s="2" t="s">
        <v>0</v>
      </c>
      <c r="BU18" s="2" t="s">
        <v>0</v>
      </c>
      <c r="BV18" s="2" t="s">
        <v>0</v>
      </c>
      <c r="BW18" s="2" t="s">
        <v>0</v>
      </c>
      <c r="BX18" s="2" t="s">
        <v>0</v>
      </c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2" t="s">
        <v>0</v>
      </c>
      <c r="CF18" s="2" t="s">
        <v>0</v>
      </c>
      <c r="CG18" s="2" t="s">
        <v>0</v>
      </c>
      <c r="CH18" s="2" t="s">
        <v>0</v>
      </c>
      <c r="CI18" s="2" t="s">
        <v>0</v>
      </c>
    </row>
    <row r="19" spans="1:87" ht="12.75">
      <c r="A19" s="50"/>
      <c r="B19" s="50"/>
      <c r="C19" s="3">
        <v>6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2" t="s">
        <v>0</v>
      </c>
      <c r="AW19" s="2" t="s">
        <v>0</v>
      </c>
      <c r="AX19" s="2" t="s">
        <v>0</v>
      </c>
      <c r="AY19" s="2" t="s">
        <v>0</v>
      </c>
      <c r="AZ19" s="2" t="s">
        <v>0</v>
      </c>
      <c r="BA19" s="2" t="s">
        <v>0</v>
      </c>
      <c r="BB19" s="2" t="s">
        <v>0</v>
      </c>
      <c r="BC19" s="2" t="s">
        <v>0</v>
      </c>
      <c r="BD19" s="2" t="s">
        <v>0</v>
      </c>
      <c r="BE19" s="2" t="s">
        <v>0</v>
      </c>
      <c r="BF19" s="2" t="s">
        <v>0</v>
      </c>
      <c r="BG19" s="2" t="s">
        <v>0</v>
      </c>
      <c r="BH19" s="2" t="s">
        <v>0</v>
      </c>
      <c r="BI19" s="2" t="s">
        <v>0</v>
      </c>
      <c r="BJ19" s="2" t="s">
        <v>0</v>
      </c>
      <c r="BK19" s="2" t="s">
        <v>0</v>
      </c>
      <c r="BL19" s="2" t="s">
        <v>0</v>
      </c>
      <c r="BM19" s="2" t="s">
        <v>0</v>
      </c>
      <c r="BN19" s="2" t="s">
        <v>0</v>
      </c>
      <c r="BO19" s="2" t="s">
        <v>0</v>
      </c>
      <c r="BP19" s="2" t="s">
        <v>0</v>
      </c>
      <c r="BQ19" s="2" t="s">
        <v>0</v>
      </c>
      <c r="BR19" s="2" t="s">
        <v>0</v>
      </c>
      <c r="BS19" s="2" t="s">
        <v>0</v>
      </c>
      <c r="BT19" s="2" t="s">
        <v>0</v>
      </c>
      <c r="BU19" s="2" t="s">
        <v>0</v>
      </c>
      <c r="BV19" s="2" t="s">
        <v>0</v>
      </c>
      <c r="BW19" s="2" t="s">
        <v>0</v>
      </c>
      <c r="BX19" s="2" t="s">
        <v>0</v>
      </c>
      <c r="BY19" s="2" t="s">
        <v>0</v>
      </c>
      <c r="BZ19" s="2" t="s">
        <v>0</v>
      </c>
      <c r="CA19" s="2" t="s">
        <v>0</v>
      </c>
      <c r="CB19" s="2" t="s">
        <v>0</v>
      </c>
      <c r="CC19" s="2" t="s">
        <v>0</v>
      </c>
      <c r="CD19" s="2" t="s">
        <v>0</v>
      </c>
      <c r="CE19" s="2" t="s">
        <v>0</v>
      </c>
      <c r="CF19" s="2" t="s">
        <v>0</v>
      </c>
      <c r="CG19" s="2" t="s">
        <v>0</v>
      </c>
      <c r="CH19" s="2" t="s">
        <v>0</v>
      </c>
      <c r="CI19" s="2" t="s">
        <v>0</v>
      </c>
    </row>
    <row r="20" spans="1:87" ht="12.75">
      <c r="A20" s="50" t="s">
        <v>24</v>
      </c>
      <c r="B20" s="50">
        <v>3</v>
      </c>
      <c r="C20" s="3">
        <v>7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2" t="s">
        <v>0</v>
      </c>
      <c r="BA20" s="2" t="s">
        <v>0</v>
      </c>
      <c r="BB20" s="2" t="s">
        <v>0</v>
      </c>
      <c r="BC20" s="2" t="s">
        <v>0</v>
      </c>
      <c r="BD20" s="2" t="s">
        <v>0</v>
      </c>
      <c r="BE20" s="2" t="s">
        <v>0</v>
      </c>
      <c r="BF20" s="2" t="s">
        <v>0</v>
      </c>
      <c r="BG20" s="2" t="s">
        <v>0</v>
      </c>
      <c r="BH20" s="2" t="s">
        <v>0</v>
      </c>
      <c r="BI20" s="2" t="s">
        <v>0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0</v>
      </c>
      <c r="CC20" s="2" t="s">
        <v>0</v>
      </c>
      <c r="CD20" s="2" t="s">
        <v>0</v>
      </c>
      <c r="CE20" s="2" t="s">
        <v>0</v>
      </c>
      <c r="CF20" s="2" t="s">
        <v>0</v>
      </c>
      <c r="CG20" s="2" t="s">
        <v>0</v>
      </c>
      <c r="CH20" s="2" t="s">
        <v>0</v>
      </c>
      <c r="CI20" s="2" t="s">
        <v>0</v>
      </c>
    </row>
    <row r="21" spans="1:87" ht="12.75">
      <c r="A21" s="50"/>
      <c r="B21" s="50"/>
      <c r="C21" s="3">
        <v>8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2" t="s">
        <v>0</v>
      </c>
      <c r="BA21" s="2" t="s">
        <v>0</v>
      </c>
      <c r="BB21" s="2" t="s">
        <v>0</v>
      </c>
      <c r="BC21" s="2" t="s">
        <v>0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0</v>
      </c>
      <c r="BK21" s="2" t="s">
        <v>0</v>
      </c>
      <c r="BL21" s="2" t="s">
        <v>0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 t="s">
        <v>0</v>
      </c>
      <c r="BV21" s="2" t="s">
        <v>0</v>
      </c>
      <c r="BW21" s="2" t="s">
        <v>0</v>
      </c>
      <c r="BX21" s="2" t="s">
        <v>0</v>
      </c>
      <c r="BY21" s="2" t="s">
        <v>0</v>
      </c>
      <c r="BZ21" s="2" t="s">
        <v>0</v>
      </c>
      <c r="CA21" s="2" t="s">
        <v>0</v>
      </c>
      <c r="CB21" s="2" t="s">
        <v>0</v>
      </c>
      <c r="CC21" s="2" t="s">
        <v>0</v>
      </c>
      <c r="CD21" s="2" t="s">
        <v>0</v>
      </c>
      <c r="CE21" s="2" t="s">
        <v>0</v>
      </c>
      <c r="CF21" s="2" t="s">
        <v>0</v>
      </c>
      <c r="CG21" s="2" t="s">
        <v>0</v>
      </c>
      <c r="CH21" s="2" t="s">
        <v>0</v>
      </c>
      <c r="CI21" s="2" t="s">
        <v>0</v>
      </c>
    </row>
    <row r="22" spans="1:87" ht="12.75">
      <c r="A22" s="50"/>
      <c r="B22" s="50"/>
      <c r="C22" s="3">
        <v>9</v>
      </c>
      <c r="D22" s="37" t="s">
        <v>4</v>
      </c>
      <c r="E22" s="34" t="s">
        <v>2</v>
      </c>
      <c r="F22" s="32" t="s">
        <v>65</v>
      </c>
      <c r="G22" s="38" t="s">
        <v>7</v>
      </c>
      <c r="H22" s="34" t="s">
        <v>2</v>
      </c>
      <c r="I22" s="2" t="s">
        <v>0</v>
      </c>
      <c r="J22" s="2" t="s">
        <v>0</v>
      </c>
      <c r="K22" s="32" t="s">
        <v>65</v>
      </c>
      <c r="L22" s="35" t="s">
        <v>66</v>
      </c>
      <c r="M22" s="34" t="s">
        <v>2</v>
      </c>
      <c r="N22" s="32" t="s">
        <v>65</v>
      </c>
      <c r="O22" s="33" t="s">
        <v>8</v>
      </c>
      <c r="P22" s="2" t="s">
        <v>0</v>
      </c>
      <c r="Q22" s="2" t="s">
        <v>0</v>
      </c>
      <c r="R22" s="36" t="s">
        <v>6</v>
      </c>
      <c r="S22" s="32" t="s">
        <v>65</v>
      </c>
      <c r="T22" s="32" t="s">
        <v>65</v>
      </c>
      <c r="U22" s="34" t="s">
        <v>2</v>
      </c>
      <c r="V22" s="32" t="s">
        <v>65</v>
      </c>
      <c r="W22" s="2" t="s">
        <v>0</v>
      </c>
      <c r="X22" s="2" t="s">
        <v>0</v>
      </c>
      <c r="Y22" s="32" t="s">
        <v>65</v>
      </c>
      <c r="Z22" s="38" t="s">
        <v>7</v>
      </c>
      <c r="AA22" s="34" t="s">
        <v>2</v>
      </c>
      <c r="AB22" s="32" t="s">
        <v>65</v>
      </c>
      <c r="AC22" s="38" t="s">
        <v>7</v>
      </c>
      <c r="AD22" s="2" t="s">
        <v>0</v>
      </c>
      <c r="AE22" s="2" t="s">
        <v>0</v>
      </c>
      <c r="AF22" s="33" t="s">
        <v>8</v>
      </c>
      <c r="AG22" s="32" t="s">
        <v>65</v>
      </c>
      <c r="AH22" s="34" t="s">
        <v>2</v>
      </c>
      <c r="AI22" s="36" t="s">
        <v>6</v>
      </c>
      <c r="AJ22" s="32" t="s">
        <v>65</v>
      </c>
      <c r="AK22" s="2" t="s">
        <v>0</v>
      </c>
      <c r="AL22" s="2" t="s">
        <v>0</v>
      </c>
      <c r="AM22" s="32" t="s">
        <v>65</v>
      </c>
      <c r="AN22" s="37" t="s">
        <v>4</v>
      </c>
      <c r="AO22" s="34" t="s">
        <v>2</v>
      </c>
      <c r="AP22" s="32" t="s">
        <v>65</v>
      </c>
      <c r="AQ22" s="38" t="s">
        <v>7</v>
      </c>
      <c r="AR22" s="2" t="s">
        <v>0</v>
      </c>
      <c r="AS22" s="2" t="s">
        <v>0</v>
      </c>
      <c r="AT22" s="34" t="s">
        <v>2</v>
      </c>
      <c r="AU22" s="32" t="s">
        <v>65</v>
      </c>
      <c r="AV22" s="35" t="s">
        <v>66</v>
      </c>
      <c r="AW22" s="34" t="s">
        <v>2</v>
      </c>
      <c r="AX22" s="32" t="s">
        <v>65</v>
      </c>
      <c r="AY22" s="2" t="s">
        <v>0</v>
      </c>
      <c r="AZ22" s="2" t="s">
        <v>0</v>
      </c>
      <c r="BA22" s="32" t="s">
        <v>65</v>
      </c>
      <c r="BB22" s="36" t="s">
        <v>6</v>
      </c>
      <c r="BC22" s="32" t="s">
        <v>65</v>
      </c>
      <c r="BD22" s="32" t="s">
        <v>65</v>
      </c>
      <c r="BE22" s="34" t="s">
        <v>2</v>
      </c>
      <c r="BF22" s="2" t="s">
        <v>0</v>
      </c>
      <c r="BG22" s="2" t="s">
        <v>0</v>
      </c>
      <c r="BH22" s="34" t="s">
        <v>2</v>
      </c>
      <c r="BI22" s="32" t="s">
        <v>65</v>
      </c>
      <c r="BJ22" s="35" t="s">
        <v>66</v>
      </c>
      <c r="BK22" s="34" t="s">
        <v>2</v>
      </c>
      <c r="BL22" s="32" t="s">
        <v>65</v>
      </c>
      <c r="BM22" s="2" t="s">
        <v>0</v>
      </c>
      <c r="BN22" s="2" t="s">
        <v>0</v>
      </c>
      <c r="BO22" s="32" t="s">
        <v>65</v>
      </c>
      <c r="BP22" s="33" t="s">
        <v>8</v>
      </c>
      <c r="BQ22" s="32" t="s">
        <v>65</v>
      </c>
      <c r="BR22" s="34" t="s">
        <v>2</v>
      </c>
      <c r="BS22" s="36" t="s">
        <v>6</v>
      </c>
      <c r="BT22" s="2" t="s">
        <v>0</v>
      </c>
      <c r="BU22" s="2" t="s">
        <v>0</v>
      </c>
      <c r="BV22" s="39" t="s">
        <v>5</v>
      </c>
      <c r="BW22" s="32" t="s">
        <v>65</v>
      </c>
      <c r="BX22" s="37" t="s">
        <v>4</v>
      </c>
      <c r="BY22" s="34" t="s">
        <v>2</v>
      </c>
      <c r="BZ22" s="32" t="s">
        <v>65</v>
      </c>
      <c r="CA22" s="2" t="s">
        <v>0</v>
      </c>
      <c r="CB22" s="2" t="s">
        <v>0</v>
      </c>
      <c r="CC22" s="32" t="s">
        <v>65</v>
      </c>
      <c r="CD22" s="34" t="s">
        <v>2</v>
      </c>
      <c r="CE22" s="32" t="s">
        <v>65</v>
      </c>
      <c r="CF22" s="2" t="s">
        <v>0</v>
      </c>
      <c r="CG22" s="2" t="s">
        <v>0</v>
      </c>
      <c r="CH22" s="2" t="s">
        <v>0</v>
      </c>
      <c r="CI22" s="2" t="s">
        <v>0</v>
      </c>
    </row>
    <row r="23" spans="1:87" ht="12.75">
      <c r="A23" s="50"/>
      <c r="B23" s="50"/>
      <c r="C23" s="3">
        <v>10</v>
      </c>
      <c r="D23" s="32" t="s">
        <v>65</v>
      </c>
      <c r="E23" s="37" t="s">
        <v>4</v>
      </c>
      <c r="F23" s="34" t="s">
        <v>2</v>
      </c>
      <c r="G23" s="32" t="s">
        <v>65</v>
      </c>
      <c r="H23" s="36" t="s">
        <v>6</v>
      </c>
      <c r="I23" s="2" t="s">
        <v>0</v>
      </c>
      <c r="J23" s="2" t="s">
        <v>0</v>
      </c>
      <c r="K23" s="34" t="s">
        <v>2</v>
      </c>
      <c r="L23" s="32" t="s">
        <v>65</v>
      </c>
      <c r="M23" s="35" t="s">
        <v>68</v>
      </c>
      <c r="N23" s="34" t="s">
        <v>2</v>
      </c>
      <c r="O23" s="32" t="s">
        <v>65</v>
      </c>
      <c r="P23" s="2" t="s">
        <v>0</v>
      </c>
      <c r="Q23" s="2" t="s">
        <v>0</v>
      </c>
      <c r="R23" s="32" t="s">
        <v>65</v>
      </c>
      <c r="S23" s="36" t="s">
        <v>6</v>
      </c>
      <c r="T23" s="38" t="s">
        <v>7</v>
      </c>
      <c r="U23" s="32" t="s">
        <v>65</v>
      </c>
      <c r="V23" s="34" t="s">
        <v>2</v>
      </c>
      <c r="W23" s="2" t="s">
        <v>0</v>
      </c>
      <c r="X23" s="2" t="s">
        <v>0</v>
      </c>
      <c r="Y23" s="35" t="s">
        <v>67</v>
      </c>
      <c r="Z23" s="32" t="s">
        <v>65</v>
      </c>
      <c r="AA23" s="36" t="s">
        <v>6</v>
      </c>
      <c r="AB23" s="34" t="s">
        <v>2</v>
      </c>
      <c r="AC23" s="32" t="s">
        <v>65</v>
      </c>
      <c r="AD23" s="2" t="s">
        <v>0</v>
      </c>
      <c r="AE23" s="2" t="s">
        <v>0</v>
      </c>
      <c r="AF23" s="32" t="s">
        <v>65</v>
      </c>
      <c r="AG23" s="33" t="s">
        <v>8</v>
      </c>
      <c r="AH23" s="32" t="s">
        <v>65</v>
      </c>
      <c r="AI23" s="34" t="s">
        <v>2</v>
      </c>
      <c r="AJ23" s="36" t="s">
        <v>6</v>
      </c>
      <c r="AK23" s="2" t="s">
        <v>0</v>
      </c>
      <c r="AL23" s="2" t="s">
        <v>0</v>
      </c>
      <c r="AM23" s="39" t="s">
        <v>5</v>
      </c>
      <c r="AN23" s="32" t="s">
        <v>65</v>
      </c>
      <c r="AO23" s="37" t="s">
        <v>4</v>
      </c>
      <c r="AP23" s="34" t="s">
        <v>2</v>
      </c>
      <c r="AQ23" s="32" t="s">
        <v>65</v>
      </c>
      <c r="AR23" s="2" t="s">
        <v>0</v>
      </c>
      <c r="AS23" s="2" t="s">
        <v>0</v>
      </c>
      <c r="AT23" s="32" t="s">
        <v>65</v>
      </c>
      <c r="AU23" s="34" t="s">
        <v>2</v>
      </c>
      <c r="AV23" s="32" t="s">
        <v>65</v>
      </c>
      <c r="AW23" s="35" t="s">
        <v>68</v>
      </c>
      <c r="AX23" s="34" t="s">
        <v>2</v>
      </c>
      <c r="AY23" s="2" t="s">
        <v>0</v>
      </c>
      <c r="AZ23" s="2" t="s">
        <v>0</v>
      </c>
      <c r="BA23" s="34" t="s">
        <v>2</v>
      </c>
      <c r="BB23" s="32" t="s">
        <v>65</v>
      </c>
      <c r="BC23" s="36" t="s">
        <v>6</v>
      </c>
      <c r="BD23" s="38" t="s">
        <v>7</v>
      </c>
      <c r="BE23" s="32" t="s">
        <v>65</v>
      </c>
      <c r="BF23" s="2" t="s">
        <v>0</v>
      </c>
      <c r="BG23" s="2" t="s">
        <v>0</v>
      </c>
      <c r="BH23" s="37" t="s">
        <v>4</v>
      </c>
      <c r="BI23" s="35" t="s">
        <v>67</v>
      </c>
      <c r="BJ23" s="32" t="s">
        <v>65</v>
      </c>
      <c r="BK23" s="38" t="s">
        <v>7</v>
      </c>
      <c r="BL23" s="34" t="s">
        <v>2</v>
      </c>
      <c r="BM23" s="2" t="s">
        <v>0</v>
      </c>
      <c r="BN23" s="2" t="s">
        <v>0</v>
      </c>
      <c r="BO23" s="34" t="s">
        <v>2</v>
      </c>
      <c r="BP23" s="32" t="s">
        <v>65</v>
      </c>
      <c r="BQ23" s="33" t="s">
        <v>8</v>
      </c>
      <c r="BR23" s="32" t="s">
        <v>65</v>
      </c>
      <c r="BS23" s="34" t="s">
        <v>2</v>
      </c>
      <c r="BT23" s="2" t="s">
        <v>0</v>
      </c>
      <c r="BU23" s="2" t="s">
        <v>0</v>
      </c>
      <c r="BV23" s="33" t="s">
        <v>8</v>
      </c>
      <c r="BW23" s="36" t="s">
        <v>6</v>
      </c>
      <c r="BX23" s="32" t="s">
        <v>65</v>
      </c>
      <c r="BY23" s="37" t="s">
        <v>4</v>
      </c>
      <c r="BZ23" s="34" t="s">
        <v>2</v>
      </c>
      <c r="CA23" s="2" t="s">
        <v>0</v>
      </c>
      <c r="CB23" s="2" t="s">
        <v>0</v>
      </c>
      <c r="CC23" s="34" t="s">
        <v>2</v>
      </c>
      <c r="CD23" s="32" t="s">
        <v>65</v>
      </c>
      <c r="CE23" s="34" t="s">
        <v>2</v>
      </c>
      <c r="CF23" s="2" t="s">
        <v>0</v>
      </c>
      <c r="CG23" s="2" t="s">
        <v>0</v>
      </c>
      <c r="CH23" s="2" t="s">
        <v>0</v>
      </c>
      <c r="CI23" s="2" t="s">
        <v>0</v>
      </c>
    </row>
    <row r="24" spans="1:87" ht="12.75">
      <c r="A24" s="50"/>
      <c r="B24" s="50"/>
      <c r="C24" s="3">
        <v>11</v>
      </c>
      <c r="D24" s="39" t="s">
        <v>5</v>
      </c>
      <c r="E24" s="32" t="s">
        <v>65</v>
      </c>
      <c r="F24" s="37" t="s">
        <v>4</v>
      </c>
      <c r="G24" s="34" t="s">
        <v>2</v>
      </c>
      <c r="H24" s="32" t="s">
        <v>65</v>
      </c>
      <c r="I24" s="2" t="s">
        <v>0</v>
      </c>
      <c r="J24" s="2" t="s">
        <v>0</v>
      </c>
      <c r="K24" s="32" t="s">
        <v>65</v>
      </c>
      <c r="L24" s="34" t="s">
        <v>2</v>
      </c>
      <c r="M24" s="32" t="s">
        <v>65</v>
      </c>
      <c r="N24" s="35" t="s">
        <v>68</v>
      </c>
      <c r="O24" s="34" t="s">
        <v>2</v>
      </c>
      <c r="P24" s="2" t="s">
        <v>0</v>
      </c>
      <c r="Q24" s="2" t="s">
        <v>0</v>
      </c>
      <c r="R24" s="34" t="s">
        <v>2</v>
      </c>
      <c r="S24" s="32" t="s">
        <v>65</v>
      </c>
      <c r="T24" s="36" t="s">
        <v>6</v>
      </c>
      <c r="U24" s="32" t="s">
        <v>65</v>
      </c>
      <c r="V24" s="32" t="s">
        <v>65</v>
      </c>
      <c r="W24" s="2" t="s">
        <v>0</v>
      </c>
      <c r="X24" s="2" t="s">
        <v>0</v>
      </c>
      <c r="Y24" s="37" t="s">
        <v>4</v>
      </c>
      <c r="Z24" s="34" t="s">
        <v>2</v>
      </c>
      <c r="AA24" s="32" t="s">
        <v>65</v>
      </c>
      <c r="AB24" s="36" t="s">
        <v>6</v>
      </c>
      <c r="AC24" s="34" t="s">
        <v>2</v>
      </c>
      <c r="AD24" s="2" t="s">
        <v>0</v>
      </c>
      <c r="AE24" s="2" t="s">
        <v>0</v>
      </c>
      <c r="AF24" s="34" t="s">
        <v>2</v>
      </c>
      <c r="AG24" s="32" t="s">
        <v>65</v>
      </c>
      <c r="AH24" s="33" t="s">
        <v>8</v>
      </c>
      <c r="AI24" s="32" t="s">
        <v>65</v>
      </c>
      <c r="AJ24" s="34" t="s">
        <v>2</v>
      </c>
      <c r="AK24" s="2" t="s">
        <v>0</v>
      </c>
      <c r="AL24" s="2" t="s">
        <v>0</v>
      </c>
      <c r="AM24" s="34" t="s">
        <v>2</v>
      </c>
      <c r="AN24" s="39" t="s">
        <v>5</v>
      </c>
      <c r="AO24" s="32" t="s">
        <v>65</v>
      </c>
      <c r="AP24" s="37" t="s">
        <v>4</v>
      </c>
      <c r="AQ24" s="34" t="s">
        <v>2</v>
      </c>
      <c r="AR24" s="2" t="s">
        <v>0</v>
      </c>
      <c r="AS24" s="2" t="s">
        <v>0</v>
      </c>
      <c r="AT24" s="34" t="s">
        <v>2</v>
      </c>
      <c r="AU24" s="32" t="s">
        <v>65</v>
      </c>
      <c r="AV24" s="34" t="s">
        <v>2</v>
      </c>
      <c r="AW24" s="32" t="s">
        <v>65</v>
      </c>
      <c r="AX24" s="35" t="s">
        <v>68</v>
      </c>
      <c r="AY24" s="2" t="s">
        <v>0</v>
      </c>
      <c r="AZ24" s="2" t="s">
        <v>0</v>
      </c>
      <c r="BA24" s="33" t="s">
        <v>8</v>
      </c>
      <c r="BB24" s="34" t="s">
        <v>2</v>
      </c>
      <c r="BC24" s="32" t="s">
        <v>65</v>
      </c>
      <c r="BD24" s="36" t="s">
        <v>6</v>
      </c>
      <c r="BE24" s="32" t="s">
        <v>65</v>
      </c>
      <c r="BF24" s="2" t="s">
        <v>0</v>
      </c>
      <c r="BG24" s="2" t="s">
        <v>0</v>
      </c>
      <c r="BH24" s="32" t="s">
        <v>65</v>
      </c>
      <c r="BI24" s="37" t="s">
        <v>4</v>
      </c>
      <c r="BJ24" s="34" t="s">
        <v>2</v>
      </c>
      <c r="BK24" s="32" t="s">
        <v>65</v>
      </c>
      <c r="BL24" s="36" t="s">
        <v>6</v>
      </c>
      <c r="BM24" s="2" t="s">
        <v>0</v>
      </c>
      <c r="BN24" s="2" t="s">
        <v>0</v>
      </c>
      <c r="BO24" s="38" t="s">
        <v>7</v>
      </c>
      <c r="BP24" s="34" t="s">
        <v>2</v>
      </c>
      <c r="BQ24" s="32" t="s">
        <v>65</v>
      </c>
      <c r="BR24" s="33" t="s">
        <v>8</v>
      </c>
      <c r="BS24" s="32" t="s">
        <v>65</v>
      </c>
      <c r="BT24" s="2" t="s">
        <v>0</v>
      </c>
      <c r="BU24" s="2" t="s">
        <v>0</v>
      </c>
      <c r="BV24" s="32" t="s">
        <v>65</v>
      </c>
      <c r="BW24" s="34" t="s">
        <v>2</v>
      </c>
      <c r="BX24" s="39" t="s">
        <v>5</v>
      </c>
      <c r="BY24" s="32" t="s">
        <v>65</v>
      </c>
      <c r="BZ24" s="37" t="s">
        <v>4</v>
      </c>
      <c r="CA24" s="2" t="s">
        <v>0</v>
      </c>
      <c r="CB24" s="2" t="s">
        <v>0</v>
      </c>
      <c r="CC24" s="36" t="s">
        <v>6</v>
      </c>
      <c r="CD24" s="34" t="s">
        <v>2</v>
      </c>
      <c r="CE24" s="32" t="s">
        <v>65</v>
      </c>
      <c r="CF24" s="2" t="s">
        <v>0</v>
      </c>
      <c r="CG24" s="2" t="s">
        <v>0</v>
      </c>
      <c r="CH24" s="2" t="s">
        <v>0</v>
      </c>
      <c r="CI24" s="2" t="s">
        <v>0</v>
      </c>
    </row>
    <row r="25" spans="1:87" ht="12.75">
      <c r="A25" s="50"/>
      <c r="B25" s="50"/>
      <c r="C25" s="3">
        <v>12</v>
      </c>
      <c r="D25" s="37" t="s">
        <v>4</v>
      </c>
      <c r="E25" s="39" t="s">
        <v>5</v>
      </c>
      <c r="F25" s="32" t="s">
        <v>65</v>
      </c>
      <c r="G25" s="37" t="s">
        <v>4</v>
      </c>
      <c r="H25" s="34" t="s">
        <v>2</v>
      </c>
      <c r="I25" s="2" t="s">
        <v>0</v>
      </c>
      <c r="J25" s="2" t="s">
        <v>0</v>
      </c>
      <c r="K25" s="34" t="s">
        <v>2</v>
      </c>
      <c r="L25" s="32" t="s">
        <v>65</v>
      </c>
      <c r="M25" s="34" t="s">
        <v>2</v>
      </c>
      <c r="N25" s="32" t="s">
        <v>65</v>
      </c>
      <c r="O25" s="35" t="s">
        <v>66</v>
      </c>
      <c r="P25" s="2" t="s">
        <v>0</v>
      </c>
      <c r="Q25" s="2" t="s">
        <v>0</v>
      </c>
      <c r="R25" s="33" t="s">
        <v>8</v>
      </c>
      <c r="S25" s="34" t="s">
        <v>2</v>
      </c>
      <c r="T25" s="32" t="s">
        <v>65</v>
      </c>
      <c r="U25" s="36" t="s">
        <v>6</v>
      </c>
      <c r="V25" s="38" t="s">
        <v>7</v>
      </c>
      <c r="W25" s="2" t="s">
        <v>0</v>
      </c>
      <c r="X25" s="2" t="s">
        <v>0</v>
      </c>
      <c r="Y25" s="32" t="s">
        <v>65</v>
      </c>
      <c r="Z25" s="37" t="s">
        <v>4</v>
      </c>
      <c r="AA25" s="35" t="s">
        <v>67</v>
      </c>
      <c r="AB25" s="32" t="s">
        <v>65</v>
      </c>
      <c r="AC25" s="37" t="s">
        <v>4</v>
      </c>
      <c r="AD25" s="2" t="s">
        <v>0</v>
      </c>
      <c r="AE25" s="2" t="s">
        <v>0</v>
      </c>
      <c r="AF25" s="38" t="s">
        <v>7</v>
      </c>
      <c r="AG25" s="34" t="s">
        <v>2</v>
      </c>
      <c r="AH25" s="32" t="s">
        <v>65</v>
      </c>
      <c r="AI25" s="33" t="s">
        <v>8</v>
      </c>
      <c r="AJ25" s="32" t="s">
        <v>65</v>
      </c>
      <c r="AK25" s="2" t="s">
        <v>0</v>
      </c>
      <c r="AL25" s="2" t="s">
        <v>0</v>
      </c>
      <c r="AM25" s="32" t="s">
        <v>65</v>
      </c>
      <c r="AN25" s="37" t="s">
        <v>4</v>
      </c>
      <c r="AO25" s="39" t="s">
        <v>5</v>
      </c>
      <c r="AP25" s="32" t="s">
        <v>65</v>
      </c>
      <c r="AQ25" s="37" t="s">
        <v>4</v>
      </c>
      <c r="AR25" s="2" t="s">
        <v>0</v>
      </c>
      <c r="AS25" s="2" t="s">
        <v>0</v>
      </c>
      <c r="AT25" s="37" t="s">
        <v>4</v>
      </c>
      <c r="AU25" s="34" t="s">
        <v>2</v>
      </c>
      <c r="AV25" s="32" t="s">
        <v>65</v>
      </c>
      <c r="AW25" s="34" t="s">
        <v>2</v>
      </c>
      <c r="AX25" s="32" t="s">
        <v>65</v>
      </c>
      <c r="AY25" s="2" t="s">
        <v>0</v>
      </c>
      <c r="AZ25" s="2" t="s">
        <v>0</v>
      </c>
      <c r="BA25" s="32" t="s">
        <v>65</v>
      </c>
      <c r="BB25" s="33" t="s">
        <v>8</v>
      </c>
      <c r="BC25" s="34" t="s">
        <v>2</v>
      </c>
      <c r="BD25" s="32" t="s">
        <v>65</v>
      </c>
      <c r="BE25" s="36" t="s">
        <v>6</v>
      </c>
      <c r="BF25" s="2" t="s">
        <v>0</v>
      </c>
      <c r="BG25" s="2" t="s">
        <v>0</v>
      </c>
      <c r="BH25" s="34" t="s">
        <v>2</v>
      </c>
      <c r="BI25" s="32" t="s">
        <v>65</v>
      </c>
      <c r="BJ25" s="37" t="s">
        <v>4</v>
      </c>
      <c r="BK25" s="35" t="s">
        <v>67</v>
      </c>
      <c r="BL25" s="32" t="s">
        <v>65</v>
      </c>
      <c r="BM25" s="2" t="s">
        <v>0</v>
      </c>
      <c r="BN25" s="2" t="s">
        <v>0</v>
      </c>
      <c r="BO25" s="32" t="s">
        <v>65</v>
      </c>
      <c r="BP25" s="38" t="s">
        <v>7</v>
      </c>
      <c r="BQ25" s="34" t="s">
        <v>2</v>
      </c>
      <c r="BR25" s="32" t="s">
        <v>65</v>
      </c>
      <c r="BS25" s="33" t="s">
        <v>8</v>
      </c>
      <c r="BT25" s="2" t="s">
        <v>0</v>
      </c>
      <c r="BU25" s="2" t="s">
        <v>0</v>
      </c>
      <c r="BV25" s="36" t="s">
        <v>6</v>
      </c>
      <c r="BW25" s="32" t="s">
        <v>65</v>
      </c>
      <c r="BX25" s="37" t="s">
        <v>4</v>
      </c>
      <c r="BY25" s="39" t="s">
        <v>5</v>
      </c>
      <c r="BZ25" s="32" t="s">
        <v>65</v>
      </c>
      <c r="CA25" s="2" t="s">
        <v>0</v>
      </c>
      <c r="CB25" s="2" t="s">
        <v>0</v>
      </c>
      <c r="CC25" s="32" t="s">
        <v>65</v>
      </c>
      <c r="CD25" s="37" t="s">
        <v>4</v>
      </c>
      <c r="CE25" s="34" t="s">
        <v>2</v>
      </c>
      <c r="CF25" s="2" t="s">
        <v>0</v>
      </c>
      <c r="CG25" s="2" t="s">
        <v>0</v>
      </c>
      <c r="CH25" s="2" t="s">
        <v>0</v>
      </c>
      <c r="CI25" s="2" t="s">
        <v>0</v>
      </c>
    </row>
    <row r="26" spans="1:87" ht="12.75">
      <c r="A26" s="50" t="s">
        <v>23</v>
      </c>
      <c r="B26" s="50">
        <v>3</v>
      </c>
      <c r="C26" s="3">
        <v>13</v>
      </c>
      <c r="D26" s="41" t="s">
        <v>0</v>
      </c>
      <c r="E26" s="33" t="s">
        <v>8</v>
      </c>
      <c r="F26" s="39" t="s">
        <v>5</v>
      </c>
      <c r="G26" s="32" t="s">
        <v>65</v>
      </c>
      <c r="H26" s="37" t="s">
        <v>4</v>
      </c>
      <c r="I26" s="2" t="s">
        <v>0</v>
      </c>
      <c r="J26" s="2" t="s">
        <v>0</v>
      </c>
      <c r="K26" s="33" t="s">
        <v>8</v>
      </c>
      <c r="L26" s="34" t="s">
        <v>2</v>
      </c>
      <c r="M26" s="32" t="s">
        <v>65</v>
      </c>
      <c r="N26" s="34" t="s">
        <v>2</v>
      </c>
      <c r="O26" s="32" t="s">
        <v>65</v>
      </c>
      <c r="P26" s="2" t="s">
        <v>0</v>
      </c>
      <c r="Q26" s="2" t="s">
        <v>0</v>
      </c>
      <c r="R26" s="32" t="s">
        <v>65</v>
      </c>
      <c r="S26" s="33" t="s">
        <v>8</v>
      </c>
      <c r="T26" s="34" t="s">
        <v>2</v>
      </c>
      <c r="U26" s="32" t="s">
        <v>65</v>
      </c>
      <c r="V26" s="36" t="s">
        <v>6</v>
      </c>
      <c r="W26" s="2" t="s">
        <v>0</v>
      </c>
      <c r="X26" s="2" t="s">
        <v>0</v>
      </c>
      <c r="Y26" s="34" t="s">
        <v>2</v>
      </c>
      <c r="Z26" s="32" t="s">
        <v>65</v>
      </c>
      <c r="AA26" s="37" t="s">
        <v>4</v>
      </c>
      <c r="AB26" s="34" t="s">
        <v>2</v>
      </c>
      <c r="AC26" s="32" t="s">
        <v>65</v>
      </c>
      <c r="AD26" s="2" t="s">
        <v>0</v>
      </c>
      <c r="AE26" s="2" t="s">
        <v>0</v>
      </c>
      <c r="AF26" s="32" t="s">
        <v>65</v>
      </c>
      <c r="AG26" s="38" t="s">
        <v>7</v>
      </c>
      <c r="AH26" s="34" t="s">
        <v>2</v>
      </c>
      <c r="AI26" s="32" t="s">
        <v>65</v>
      </c>
      <c r="AJ26" s="33" t="s">
        <v>8</v>
      </c>
      <c r="AK26" s="2" t="s">
        <v>0</v>
      </c>
      <c r="AL26" s="2" t="s">
        <v>0</v>
      </c>
      <c r="AM26" s="36" t="s">
        <v>6</v>
      </c>
      <c r="AN26" s="32" t="s">
        <v>65</v>
      </c>
      <c r="AO26" s="33" t="s">
        <v>8</v>
      </c>
      <c r="AP26" s="39" t="s">
        <v>5</v>
      </c>
      <c r="AQ26" s="32" t="s">
        <v>65</v>
      </c>
      <c r="AR26" s="2" t="s">
        <v>0</v>
      </c>
      <c r="AS26" s="2" t="s">
        <v>0</v>
      </c>
      <c r="AT26" s="32" t="s">
        <v>65</v>
      </c>
      <c r="AU26" s="33" t="s">
        <v>8</v>
      </c>
      <c r="AV26" s="34" t="s">
        <v>2</v>
      </c>
      <c r="AW26" s="32" t="s">
        <v>65</v>
      </c>
      <c r="AX26" s="34" t="s">
        <v>2</v>
      </c>
      <c r="AY26" s="2" t="s">
        <v>0</v>
      </c>
      <c r="AZ26" s="2" t="s">
        <v>0</v>
      </c>
      <c r="BA26" s="34" t="s">
        <v>2</v>
      </c>
      <c r="BB26" s="32" t="s">
        <v>65</v>
      </c>
      <c r="BC26" s="33" t="s">
        <v>8</v>
      </c>
      <c r="BD26" s="34" t="s">
        <v>2</v>
      </c>
      <c r="BE26" s="32" t="s">
        <v>65</v>
      </c>
      <c r="BF26" s="2" t="s">
        <v>0</v>
      </c>
      <c r="BG26" s="2" t="s">
        <v>0</v>
      </c>
      <c r="BH26" s="32" t="s">
        <v>65</v>
      </c>
      <c r="BI26" s="34" t="s">
        <v>2</v>
      </c>
      <c r="BJ26" s="32" t="s">
        <v>65</v>
      </c>
      <c r="BK26" s="37" t="s">
        <v>4</v>
      </c>
      <c r="BL26" s="34" t="s">
        <v>2</v>
      </c>
      <c r="BM26" s="2" t="s">
        <v>0</v>
      </c>
      <c r="BN26" s="2" t="s">
        <v>0</v>
      </c>
      <c r="BO26" s="34" t="s">
        <v>2</v>
      </c>
      <c r="BP26" s="32" t="s">
        <v>65</v>
      </c>
      <c r="BQ26" s="38" t="s">
        <v>7</v>
      </c>
      <c r="BR26" s="34" t="s">
        <v>2</v>
      </c>
      <c r="BS26" s="32" t="s">
        <v>65</v>
      </c>
      <c r="BT26" s="2" t="s">
        <v>0</v>
      </c>
      <c r="BU26" s="2" t="s">
        <v>0</v>
      </c>
      <c r="BV26" s="34" t="s">
        <v>2</v>
      </c>
      <c r="BW26" s="36" t="s">
        <v>6</v>
      </c>
      <c r="BX26" s="32" t="s">
        <v>65</v>
      </c>
      <c r="BY26" s="33" t="s">
        <v>8</v>
      </c>
      <c r="BZ26" s="39" t="s">
        <v>5</v>
      </c>
      <c r="CA26" s="2" t="s">
        <v>0</v>
      </c>
      <c r="CB26" s="2" t="s">
        <v>0</v>
      </c>
      <c r="CC26" s="34" t="s">
        <v>2</v>
      </c>
      <c r="CD26" s="32" t="s">
        <v>65</v>
      </c>
      <c r="CE26" s="33" t="s">
        <v>8</v>
      </c>
      <c r="CF26" s="2" t="s">
        <v>0</v>
      </c>
      <c r="CG26" s="2" t="s">
        <v>0</v>
      </c>
      <c r="CH26" s="2" t="s">
        <v>0</v>
      </c>
      <c r="CI26" s="2" t="s">
        <v>0</v>
      </c>
    </row>
    <row r="27" spans="1:87" ht="12.75">
      <c r="A27" s="50"/>
      <c r="B27" s="50"/>
      <c r="C27" s="3">
        <v>14</v>
      </c>
      <c r="D27" s="42" t="s">
        <v>6</v>
      </c>
      <c r="E27" s="32" t="s">
        <v>65</v>
      </c>
      <c r="F27" s="34" t="s">
        <v>2</v>
      </c>
      <c r="G27" s="39" t="s">
        <v>5</v>
      </c>
      <c r="H27" s="32" t="s">
        <v>65</v>
      </c>
      <c r="I27" s="2" t="s">
        <v>0</v>
      </c>
      <c r="J27" s="2" t="s">
        <v>0</v>
      </c>
      <c r="K27" s="32" t="s">
        <v>65</v>
      </c>
      <c r="L27" s="37" t="s">
        <v>4</v>
      </c>
      <c r="M27" s="34" t="s">
        <v>2</v>
      </c>
      <c r="N27" s="32" t="s">
        <v>65</v>
      </c>
      <c r="O27" s="34" t="s">
        <v>2</v>
      </c>
      <c r="P27" s="2" t="s">
        <v>0</v>
      </c>
      <c r="Q27" s="2" t="s">
        <v>0</v>
      </c>
      <c r="R27" s="34" t="s">
        <v>2</v>
      </c>
      <c r="S27" s="32" t="s">
        <v>65</v>
      </c>
      <c r="T27" s="33" t="s">
        <v>8</v>
      </c>
      <c r="U27" s="34" t="s">
        <v>2</v>
      </c>
      <c r="V27" s="32" t="s">
        <v>65</v>
      </c>
      <c r="W27" s="2" t="s">
        <v>0</v>
      </c>
      <c r="X27" s="2" t="s">
        <v>0</v>
      </c>
      <c r="Y27" s="32" t="s">
        <v>65</v>
      </c>
      <c r="Z27" s="34" t="s">
        <v>2</v>
      </c>
      <c r="AA27" s="32" t="s">
        <v>65</v>
      </c>
      <c r="AB27" s="37" t="s">
        <v>4</v>
      </c>
      <c r="AC27" s="35" t="s">
        <v>67</v>
      </c>
      <c r="AD27" s="2" t="s">
        <v>0</v>
      </c>
      <c r="AE27" s="2" t="s">
        <v>0</v>
      </c>
      <c r="AF27" s="34" t="s">
        <v>2</v>
      </c>
      <c r="AG27" s="32" t="s">
        <v>65</v>
      </c>
      <c r="AH27" s="38" t="s">
        <v>7</v>
      </c>
      <c r="AI27" s="34" t="s">
        <v>2</v>
      </c>
      <c r="AJ27" s="32" t="s">
        <v>65</v>
      </c>
      <c r="AK27" s="2" t="s">
        <v>0</v>
      </c>
      <c r="AL27" s="2" t="s">
        <v>0</v>
      </c>
      <c r="AM27" s="34" t="s">
        <v>2</v>
      </c>
      <c r="AN27" s="36" t="s">
        <v>6</v>
      </c>
      <c r="AO27" s="32" t="s">
        <v>65</v>
      </c>
      <c r="AP27" s="33" t="s">
        <v>8</v>
      </c>
      <c r="AQ27" s="39" t="s">
        <v>5</v>
      </c>
      <c r="AR27" s="2" t="s">
        <v>0</v>
      </c>
      <c r="AS27" s="2" t="s">
        <v>0</v>
      </c>
      <c r="AT27" s="34" t="s">
        <v>2</v>
      </c>
      <c r="AU27" s="32" t="s">
        <v>65</v>
      </c>
      <c r="AV27" s="36" t="s">
        <v>6</v>
      </c>
      <c r="AW27" s="34" t="s">
        <v>2</v>
      </c>
      <c r="AX27" s="32" t="s">
        <v>65</v>
      </c>
      <c r="AY27" s="2" t="s">
        <v>0</v>
      </c>
      <c r="AZ27" s="2" t="s">
        <v>0</v>
      </c>
      <c r="BA27" s="35" t="s">
        <v>66</v>
      </c>
      <c r="BB27" s="34" t="s">
        <v>2</v>
      </c>
      <c r="BC27" s="32" t="s">
        <v>65</v>
      </c>
      <c r="BD27" s="33" t="s">
        <v>8</v>
      </c>
      <c r="BE27" s="34" t="s">
        <v>2</v>
      </c>
      <c r="BF27" s="2" t="s">
        <v>0</v>
      </c>
      <c r="BG27" s="2" t="s">
        <v>0</v>
      </c>
      <c r="BH27" s="38" t="s">
        <v>7</v>
      </c>
      <c r="BI27" s="32" t="s">
        <v>65</v>
      </c>
      <c r="BJ27" s="34" t="s">
        <v>2</v>
      </c>
      <c r="BK27" s="32" t="s">
        <v>65</v>
      </c>
      <c r="BL27" s="37" t="s">
        <v>4</v>
      </c>
      <c r="BM27" s="2" t="s">
        <v>0</v>
      </c>
      <c r="BN27" s="2" t="s">
        <v>0</v>
      </c>
      <c r="BO27" s="33" t="s">
        <v>8</v>
      </c>
      <c r="BP27" s="34" t="s">
        <v>2</v>
      </c>
      <c r="BQ27" s="32" t="s">
        <v>65</v>
      </c>
      <c r="BR27" s="38" t="s">
        <v>7</v>
      </c>
      <c r="BS27" s="34" t="s">
        <v>2</v>
      </c>
      <c r="BT27" s="2" t="s">
        <v>0</v>
      </c>
      <c r="BU27" s="2" t="s">
        <v>0</v>
      </c>
      <c r="BV27" s="32" t="s">
        <v>65</v>
      </c>
      <c r="BW27" s="34" t="s">
        <v>2</v>
      </c>
      <c r="BX27" s="36" t="s">
        <v>6</v>
      </c>
      <c r="BY27" s="32" t="s">
        <v>65</v>
      </c>
      <c r="BZ27" s="33" t="s">
        <v>8</v>
      </c>
      <c r="CA27" s="2" t="s">
        <v>0</v>
      </c>
      <c r="CB27" s="2" t="s">
        <v>0</v>
      </c>
      <c r="CC27" s="37" t="s">
        <v>4</v>
      </c>
      <c r="CD27" s="34" t="s">
        <v>2</v>
      </c>
      <c r="CE27" s="32" t="s">
        <v>65</v>
      </c>
      <c r="CF27" s="2" t="s">
        <v>0</v>
      </c>
      <c r="CG27" s="2" t="s">
        <v>0</v>
      </c>
      <c r="CH27" s="2" t="s">
        <v>0</v>
      </c>
      <c r="CI27" s="2" t="s">
        <v>0</v>
      </c>
    </row>
    <row r="28" spans="1:87" ht="12.75">
      <c r="A28" s="50"/>
      <c r="B28" s="50"/>
      <c r="C28" s="3">
        <v>15</v>
      </c>
      <c r="D28" s="40" t="s">
        <v>2</v>
      </c>
      <c r="E28" s="36" t="s">
        <v>6</v>
      </c>
      <c r="F28" s="32" t="s">
        <v>65</v>
      </c>
      <c r="G28" s="37" t="s">
        <v>4</v>
      </c>
      <c r="H28" s="39" t="s">
        <v>5</v>
      </c>
      <c r="I28" s="2" t="s">
        <v>0</v>
      </c>
      <c r="J28" s="2" t="s">
        <v>0</v>
      </c>
      <c r="K28" s="34" t="s">
        <v>2</v>
      </c>
      <c r="L28" s="32" t="s">
        <v>65</v>
      </c>
      <c r="M28" s="38" t="s">
        <v>7</v>
      </c>
      <c r="N28" s="34" t="s">
        <v>2</v>
      </c>
      <c r="O28" s="32" t="s">
        <v>65</v>
      </c>
      <c r="P28" s="2" t="s">
        <v>0</v>
      </c>
      <c r="Q28" s="2" t="s">
        <v>0</v>
      </c>
      <c r="R28" s="35" t="s">
        <v>68</v>
      </c>
      <c r="S28" s="34" t="s">
        <v>2</v>
      </c>
      <c r="T28" s="32" t="s">
        <v>65</v>
      </c>
      <c r="U28" s="33" t="s">
        <v>8</v>
      </c>
      <c r="V28" s="34" t="s">
        <v>2</v>
      </c>
      <c r="W28" s="2" t="s">
        <v>0</v>
      </c>
      <c r="X28" s="2" t="s">
        <v>0</v>
      </c>
      <c r="Y28" s="32" t="s">
        <v>65</v>
      </c>
      <c r="Z28" s="32" t="s">
        <v>65</v>
      </c>
      <c r="AA28" s="34" t="s">
        <v>2</v>
      </c>
      <c r="AB28" s="32" t="s">
        <v>65</v>
      </c>
      <c r="AC28" s="37" t="s">
        <v>4</v>
      </c>
      <c r="AD28" s="2" t="s">
        <v>0</v>
      </c>
      <c r="AE28" s="2" t="s">
        <v>0</v>
      </c>
      <c r="AF28" s="38" t="s">
        <v>7</v>
      </c>
      <c r="AG28" s="34" t="s">
        <v>2</v>
      </c>
      <c r="AH28" s="32" t="s">
        <v>65</v>
      </c>
      <c r="AI28" s="38" t="s">
        <v>7</v>
      </c>
      <c r="AJ28" s="34" t="s">
        <v>2</v>
      </c>
      <c r="AK28" s="2" t="s">
        <v>0</v>
      </c>
      <c r="AL28" s="2" t="s">
        <v>0</v>
      </c>
      <c r="AM28" s="32" t="s">
        <v>65</v>
      </c>
      <c r="AN28" s="34" t="s">
        <v>2</v>
      </c>
      <c r="AO28" s="36" t="s">
        <v>6</v>
      </c>
      <c r="AP28" s="32" t="s">
        <v>65</v>
      </c>
      <c r="AQ28" s="37" t="s">
        <v>4</v>
      </c>
      <c r="AR28" s="2" t="s">
        <v>0</v>
      </c>
      <c r="AS28" s="2" t="s">
        <v>0</v>
      </c>
      <c r="AT28" s="37" t="s">
        <v>4</v>
      </c>
      <c r="AU28" s="34" t="s">
        <v>2</v>
      </c>
      <c r="AV28" s="32" t="s">
        <v>65</v>
      </c>
      <c r="AW28" s="35" t="s">
        <v>66</v>
      </c>
      <c r="AX28" s="34" t="s">
        <v>2</v>
      </c>
      <c r="AY28" s="2" t="s">
        <v>0</v>
      </c>
      <c r="AZ28" s="2" t="s">
        <v>0</v>
      </c>
      <c r="BA28" s="32" t="s">
        <v>65</v>
      </c>
      <c r="BB28" s="35" t="s">
        <v>68</v>
      </c>
      <c r="BC28" s="34" t="s">
        <v>2</v>
      </c>
      <c r="BD28" s="32" t="s">
        <v>65</v>
      </c>
      <c r="BE28" s="33" t="s">
        <v>8</v>
      </c>
      <c r="BF28" s="2" t="s">
        <v>0</v>
      </c>
      <c r="BG28" s="2" t="s">
        <v>0</v>
      </c>
      <c r="BH28" s="36" t="s">
        <v>6</v>
      </c>
      <c r="BI28" s="32" t="s">
        <v>65</v>
      </c>
      <c r="BJ28" s="32" t="s">
        <v>65</v>
      </c>
      <c r="BK28" s="34" t="s">
        <v>2</v>
      </c>
      <c r="BL28" s="32" t="s">
        <v>65</v>
      </c>
      <c r="BM28" s="2" t="s">
        <v>0</v>
      </c>
      <c r="BN28" s="2" t="s">
        <v>0</v>
      </c>
      <c r="BO28" s="32" t="s">
        <v>65</v>
      </c>
      <c r="BP28" s="35" t="s">
        <v>66</v>
      </c>
      <c r="BQ28" s="34" t="s">
        <v>2</v>
      </c>
      <c r="BR28" s="32" t="s">
        <v>65</v>
      </c>
      <c r="BS28" s="38" t="s">
        <v>7</v>
      </c>
      <c r="BT28" s="2" t="s">
        <v>0</v>
      </c>
      <c r="BU28" s="2" t="s">
        <v>0</v>
      </c>
      <c r="BV28" s="33" t="s">
        <v>8</v>
      </c>
      <c r="BW28" s="32" t="s">
        <v>65</v>
      </c>
      <c r="BX28" s="34" t="s">
        <v>2</v>
      </c>
      <c r="BY28" s="36" t="s">
        <v>6</v>
      </c>
      <c r="BZ28" s="32" t="s">
        <v>65</v>
      </c>
      <c r="CA28" s="2" t="s">
        <v>0</v>
      </c>
      <c r="CB28" s="2" t="s">
        <v>0</v>
      </c>
      <c r="CC28" s="32" t="s">
        <v>65</v>
      </c>
      <c r="CD28" s="37" t="s">
        <v>4</v>
      </c>
      <c r="CE28" s="34" t="s">
        <v>2</v>
      </c>
      <c r="CF28" s="2" t="s">
        <v>0</v>
      </c>
      <c r="CG28" s="2" t="s">
        <v>0</v>
      </c>
      <c r="CH28" s="2" t="s">
        <v>0</v>
      </c>
      <c r="CI28" s="2" t="s">
        <v>0</v>
      </c>
    </row>
    <row r="29" spans="1:87" ht="12.75">
      <c r="A29" s="50"/>
      <c r="B29" s="50"/>
      <c r="C29" s="3">
        <v>16</v>
      </c>
      <c r="D29" s="32" t="s">
        <v>65</v>
      </c>
      <c r="E29" s="34" t="s">
        <v>2</v>
      </c>
      <c r="F29" s="36" t="s">
        <v>6</v>
      </c>
      <c r="G29" s="32" t="s">
        <v>65</v>
      </c>
      <c r="H29" s="33" t="s">
        <v>8</v>
      </c>
      <c r="I29" s="2" t="s">
        <v>0</v>
      </c>
      <c r="J29" s="2" t="s">
        <v>0</v>
      </c>
      <c r="K29" s="37" t="s">
        <v>4</v>
      </c>
      <c r="L29" s="34" t="s">
        <v>2</v>
      </c>
      <c r="M29" s="32" t="s">
        <v>65</v>
      </c>
      <c r="N29" s="36" t="s">
        <v>6</v>
      </c>
      <c r="O29" s="34" t="s">
        <v>2</v>
      </c>
      <c r="P29" s="2" t="s">
        <v>0</v>
      </c>
      <c r="Q29" s="2" t="s">
        <v>0</v>
      </c>
      <c r="R29" s="32" t="s">
        <v>65</v>
      </c>
      <c r="S29" s="35" t="s">
        <v>68</v>
      </c>
      <c r="T29" s="34" t="s">
        <v>2</v>
      </c>
      <c r="U29" s="32" t="s">
        <v>65</v>
      </c>
      <c r="V29" s="33" t="s">
        <v>8</v>
      </c>
      <c r="W29" s="2" t="s">
        <v>0</v>
      </c>
      <c r="X29" s="2" t="s">
        <v>0</v>
      </c>
      <c r="Y29" s="36" t="s">
        <v>6</v>
      </c>
      <c r="Z29" s="38" t="s">
        <v>7</v>
      </c>
      <c r="AA29" s="32" t="s">
        <v>65</v>
      </c>
      <c r="AB29" s="34" t="s">
        <v>2</v>
      </c>
      <c r="AC29" s="32" t="s">
        <v>65</v>
      </c>
      <c r="AD29" s="2" t="s">
        <v>0</v>
      </c>
      <c r="AE29" s="2" t="s">
        <v>0</v>
      </c>
      <c r="AF29" s="32" t="s">
        <v>65</v>
      </c>
      <c r="AG29" s="36" t="s">
        <v>6</v>
      </c>
      <c r="AH29" s="34" t="s">
        <v>2</v>
      </c>
      <c r="AI29" s="32" t="s">
        <v>65</v>
      </c>
      <c r="AJ29" s="38" t="s">
        <v>7</v>
      </c>
      <c r="AK29" s="2" t="s">
        <v>0</v>
      </c>
      <c r="AL29" s="2" t="s">
        <v>0</v>
      </c>
      <c r="AM29" s="33" t="s">
        <v>8</v>
      </c>
      <c r="AN29" s="32" t="s">
        <v>65</v>
      </c>
      <c r="AO29" s="34" t="s">
        <v>2</v>
      </c>
      <c r="AP29" s="36" t="s">
        <v>6</v>
      </c>
      <c r="AQ29" s="32" t="s">
        <v>65</v>
      </c>
      <c r="AR29" s="2" t="s">
        <v>0</v>
      </c>
      <c r="AS29" s="2" t="s">
        <v>0</v>
      </c>
      <c r="AT29" s="32" t="s">
        <v>65</v>
      </c>
      <c r="AU29" s="37" t="s">
        <v>4</v>
      </c>
      <c r="AV29" s="34" t="s">
        <v>2</v>
      </c>
      <c r="AW29" s="32" t="s">
        <v>65</v>
      </c>
      <c r="AX29" s="36" t="s">
        <v>6</v>
      </c>
      <c r="AY29" s="2" t="s">
        <v>0</v>
      </c>
      <c r="AZ29" s="2" t="s">
        <v>0</v>
      </c>
      <c r="BA29" s="34" t="s">
        <v>2</v>
      </c>
      <c r="BB29" s="32" t="s">
        <v>65</v>
      </c>
      <c r="BC29" s="35" t="s">
        <v>68</v>
      </c>
      <c r="BD29" s="34" t="s">
        <v>2</v>
      </c>
      <c r="BE29" s="32" t="s">
        <v>65</v>
      </c>
      <c r="BF29" s="2" t="s">
        <v>0</v>
      </c>
      <c r="BG29" s="2" t="s">
        <v>0</v>
      </c>
      <c r="BH29" s="32" t="s">
        <v>65</v>
      </c>
      <c r="BI29" s="36" t="s">
        <v>6</v>
      </c>
      <c r="BJ29" s="38" t="s">
        <v>7</v>
      </c>
      <c r="BK29" s="32" t="s">
        <v>65</v>
      </c>
      <c r="BL29" s="34" t="s">
        <v>2</v>
      </c>
      <c r="BM29" s="2" t="s">
        <v>0</v>
      </c>
      <c r="BN29" s="2" t="s">
        <v>0</v>
      </c>
      <c r="BO29" s="35" t="s">
        <v>67</v>
      </c>
      <c r="BP29" s="32" t="s">
        <v>65</v>
      </c>
      <c r="BQ29" s="38" t="s">
        <v>7</v>
      </c>
      <c r="BR29" s="34" t="s">
        <v>2</v>
      </c>
      <c r="BS29" s="32" t="s">
        <v>65</v>
      </c>
      <c r="BT29" s="2" t="s">
        <v>0</v>
      </c>
      <c r="BU29" s="2" t="s">
        <v>0</v>
      </c>
      <c r="BV29" s="32" t="s">
        <v>65</v>
      </c>
      <c r="BW29" s="33" t="s">
        <v>8</v>
      </c>
      <c r="BX29" s="32" t="s">
        <v>65</v>
      </c>
      <c r="BY29" s="34" t="s">
        <v>2</v>
      </c>
      <c r="BZ29" s="36" t="s">
        <v>6</v>
      </c>
      <c r="CA29" s="2" t="s">
        <v>0</v>
      </c>
      <c r="CB29" s="2" t="s">
        <v>0</v>
      </c>
      <c r="CC29" s="39" t="s">
        <v>5</v>
      </c>
      <c r="CD29" s="32" t="s">
        <v>65</v>
      </c>
      <c r="CE29" s="37" t="s">
        <v>4</v>
      </c>
      <c r="CF29" s="2" t="s">
        <v>0</v>
      </c>
      <c r="CG29" s="2" t="s">
        <v>0</v>
      </c>
      <c r="CH29" s="2" t="s">
        <v>0</v>
      </c>
      <c r="CI29" s="2" t="s">
        <v>0</v>
      </c>
    </row>
    <row r="30" spans="1:87" ht="12.75">
      <c r="A30" s="50"/>
      <c r="B30" s="50"/>
      <c r="C30" s="3">
        <v>17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2" t="s">
        <v>0</v>
      </c>
      <c r="BA30" s="2" t="s">
        <v>0</v>
      </c>
      <c r="BB30" s="2" t="s">
        <v>0</v>
      </c>
      <c r="BC30" s="2" t="s">
        <v>0</v>
      </c>
      <c r="BD30" s="2" t="s">
        <v>0</v>
      </c>
      <c r="BE30" s="2" t="s">
        <v>0</v>
      </c>
      <c r="BF30" s="2" t="s">
        <v>0</v>
      </c>
      <c r="BG30" s="2" t="s">
        <v>0</v>
      </c>
      <c r="BH30" s="2" t="s">
        <v>0</v>
      </c>
      <c r="BI30" s="2" t="s">
        <v>0</v>
      </c>
      <c r="BJ30" s="2" t="s">
        <v>0</v>
      </c>
      <c r="BK30" s="2" t="s">
        <v>0</v>
      </c>
      <c r="BL30" s="2" t="s">
        <v>0</v>
      </c>
      <c r="BM30" s="2" t="s">
        <v>0</v>
      </c>
      <c r="BN30" s="2" t="s">
        <v>0</v>
      </c>
      <c r="BO30" s="2" t="s">
        <v>0</v>
      </c>
      <c r="BP30" s="2" t="s">
        <v>0</v>
      </c>
      <c r="BQ30" s="2" t="s">
        <v>0</v>
      </c>
      <c r="BR30" s="2" t="s">
        <v>0</v>
      </c>
      <c r="BS30" s="2" t="s">
        <v>0</v>
      </c>
      <c r="BT30" s="2" t="s">
        <v>0</v>
      </c>
      <c r="BU30" s="2" t="s">
        <v>0</v>
      </c>
      <c r="BV30" s="2" t="s">
        <v>0</v>
      </c>
      <c r="BW30" s="2" t="s">
        <v>0</v>
      </c>
      <c r="BX30" s="2" t="s">
        <v>0</v>
      </c>
      <c r="BY30" s="2" t="s">
        <v>0</v>
      </c>
      <c r="BZ30" s="2" t="s">
        <v>0</v>
      </c>
      <c r="CA30" s="2" t="s">
        <v>0</v>
      </c>
      <c r="CB30" s="2" t="s">
        <v>0</v>
      </c>
      <c r="CC30" s="2" t="s">
        <v>0</v>
      </c>
      <c r="CD30" s="2" t="s">
        <v>0</v>
      </c>
      <c r="CE30" s="2" t="s">
        <v>0</v>
      </c>
      <c r="CF30" s="2" t="s">
        <v>0</v>
      </c>
      <c r="CG30" s="2" t="s">
        <v>0</v>
      </c>
      <c r="CH30" s="2" t="s">
        <v>0</v>
      </c>
      <c r="CI30" s="2" t="s">
        <v>0</v>
      </c>
    </row>
    <row r="31" spans="1:87" ht="12.75">
      <c r="A31" s="50"/>
      <c r="B31" s="50"/>
      <c r="C31" s="3">
        <v>18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2" t="s">
        <v>0</v>
      </c>
      <c r="BA31" s="2" t="s">
        <v>0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0</v>
      </c>
      <c r="BM31" s="2" t="s">
        <v>0</v>
      </c>
      <c r="BN31" s="2" t="s">
        <v>0</v>
      </c>
      <c r="BO31" s="2" t="s">
        <v>0</v>
      </c>
      <c r="BP31" s="2" t="s">
        <v>0</v>
      </c>
      <c r="BQ31" s="2" t="s">
        <v>0</v>
      </c>
      <c r="BR31" s="2" t="s">
        <v>0</v>
      </c>
      <c r="BS31" s="2" t="s">
        <v>0</v>
      </c>
      <c r="BT31" s="2" t="s">
        <v>0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0</v>
      </c>
      <c r="BZ31" s="2" t="s">
        <v>0</v>
      </c>
      <c r="CA31" s="2" t="s">
        <v>0</v>
      </c>
      <c r="CB31" s="2" t="s">
        <v>0</v>
      </c>
      <c r="CC31" s="2" t="s">
        <v>0</v>
      </c>
      <c r="CD31" s="2" t="s">
        <v>0</v>
      </c>
      <c r="CE31" s="2" t="s">
        <v>0</v>
      </c>
      <c r="CF31" s="2" t="s">
        <v>0</v>
      </c>
      <c r="CG31" s="2" t="s">
        <v>0</v>
      </c>
      <c r="CH31" s="2" t="s">
        <v>0</v>
      </c>
      <c r="CI31" s="2" t="s">
        <v>0</v>
      </c>
    </row>
    <row r="32" spans="1:87" ht="12.75">
      <c r="A32" s="50" t="s">
        <v>22</v>
      </c>
      <c r="B32" s="50">
        <v>3</v>
      </c>
      <c r="C32" s="3">
        <v>19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2" t="s">
        <v>0</v>
      </c>
      <c r="BA32" s="2" t="s">
        <v>0</v>
      </c>
      <c r="BB32" s="2" t="s">
        <v>0</v>
      </c>
      <c r="BC32" s="2" t="s">
        <v>0</v>
      </c>
      <c r="BD32" s="2" t="s">
        <v>0</v>
      </c>
      <c r="BE32" s="2" t="s">
        <v>0</v>
      </c>
      <c r="BF32" s="2" t="s">
        <v>0</v>
      </c>
      <c r="BG32" s="2" t="s">
        <v>0</v>
      </c>
      <c r="BH32" s="2" t="s">
        <v>0</v>
      </c>
      <c r="BI32" s="2" t="s">
        <v>0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0</v>
      </c>
      <c r="BP32" s="2" t="s">
        <v>0</v>
      </c>
      <c r="BQ32" s="2" t="s">
        <v>0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0</v>
      </c>
      <c r="BW32" s="2" t="s">
        <v>0</v>
      </c>
      <c r="BX32" s="2" t="s">
        <v>0</v>
      </c>
      <c r="BY32" s="2" t="s">
        <v>0</v>
      </c>
      <c r="BZ32" s="2" t="s">
        <v>0</v>
      </c>
      <c r="CA32" s="2" t="s">
        <v>0</v>
      </c>
      <c r="CB32" s="2" t="s">
        <v>0</v>
      </c>
      <c r="CC32" s="2" t="s">
        <v>0</v>
      </c>
      <c r="CD32" s="2" t="s">
        <v>0</v>
      </c>
      <c r="CE32" s="2" t="s">
        <v>0</v>
      </c>
      <c r="CF32" s="2" t="s">
        <v>0</v>
      </c>
      <c r="CG32" s="2" t="s">
        <v>0</v>
      </c>
      <c r="CH32" s="2" t="s">
        <v>0</v>
      </c>
      <c r="CI32" s="2" t="s">
        <v>0</v>
      </c>
    </row>
    <row r="33" spans="1:87" ht="12.75">
      <c r="A33" s="50"/>
      <c r="B33" s="50"/>
      <c r="C33" s="3">
        <v>20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2" t="s">
        <v>0</v>
      </c>
      <c r="BA33" s="2" t="s">
        <v>0</v>
      </c>
      <c r="BB33" s="2" t="s">
        <v>0</v>
      </c>
      <c r="BC33" s="2" t="s">
        <v>0</v>
      </c>
      <c r="BD33" s="2" t="s">
        <v>0</v>
      </c>
      <c r="BE33" s="2" t="s">
        <v>0</v>
      </c>
      <c r="BF33" s="2" t="s">
        <v>0</v>
      </c>
      <c r="BG33" s="2" t="s">
        <v>0</v>
      </c>
      <c r="BH33" s="2" t="s">
        <v>0</v>
      </c>
      <c r="BI33" s="2" t="s">
        <v>0</v>
      </c>
      <c r="BJ33" s="2" t="s">
        <v>0</v>
      </c>
      <c r="BK33" s="2" t="s">
        <v>0</v>
      </c>
      <c r="BL33" s="2" t="s">
        <v>0</v>
      </c>
      <c r="BM33" s="2" t="s">
        <v>0</v>
      </c>
      <c r="BN33" s="2" t="s">
        <v>0</v>
      </c>
      <c r="BO33" s="2" t="s">
        <v>0</v>
      </c>
      <c r="BP33" s="2" t="s">
        <v>0</v>
      </c>
      <c r="BQ33" s="2" t="s">
        <v>0</v>
      </c>
      <c r="BR33" s="2" t="s">
        <v>0</v>
      </c>
      <c r="BS33" s="2" t="s">
        <v>0</v>
      </c>
      <c r="BT33" s="2" t="s">
        <v>0</v>
      </c>
      <c r="BU33" s="2" t="s">
        <v>0</v>
      </c>
      <c r="BV33" s="2" t="s">
        <v>0</v>
      </c>
      <c r="BW33" s="2" t="s">
        <v>0</v>
      </c>
      <c r="BX33" s="2" t="s">
        <v>0</v>
      </c>
      <c r="BY33" s="2" t="s">
        <v>0</v>
      </c>
      <c r="BZ33" s="2" t="s">
        <v>0</v>
      </c>
      <c r="CA33" s="2" t="s">
        <v>0</v>
      </c>
      <c r="CB33" s="2" t="s">
        <v>0</v>
      </c>
      <c r="CC33" s="2" t="s">
        <v>0</v>
      </c>
      <c r="CD33" s="2" t="s">
        <v>0</v>
      </c>
      <c r="CE33" s="2" t="s">
        <v>0</v>
      </c>
      <c r="CF33" s="2" t="s">
        <v>0</v>
      </c>
      <c r="CG33" s="2" t="s">
        <v>0</v>
      </c>
      <c r="CH33" s="2" t="s">
        <v>0</v>
      </c>
      <c r="CI33" s="2" t="s">
        <v>0</v>
      </c>
    </row>
    <row r="34" spans="1:87" ht="12.75">
      <c r="A34" s="50"/>
      <c r="B34" s="50"/>
      <c r="C34" s="3">
        <v>21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0</v>
      </c>
      <c r="BA34" s="2" t="s">
        <v>0</v>
      </c>
      <c r="BB34" s="2" t="s">
        <v>0</v>
      </c>
      <c r="BC34" s="2" t="s">
        <v>0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0</v>
      </c>
      <c r="BL34" s="2" t="s">
        <v>0</v>
      </c>
      <c r="BM34" s="2" t="s">
        <v>0</v>
      </c>
      <c r="BN34" s="2" t="s">
        <v>0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</row>
    <row r="35" spans="1:87" ht="12.75">
      <c r="A35" s="50"/>
      <c r="B35" s="50"/>
      <c r="C35" s="3">
        <v>22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0</v>
      </c>
      <c r="BE35" s="2" t="s">
        <v>0</v>
      </c>
      <c r="BF35" s="2" t="s">
        <v>0</v>
      </c>
      <c r="BG35" s="2" t="s">
        <v>0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0</v>
      </c>
      <c r="BN35" s="2" t="s">
        <v>0</v>
      </c>
      <c r="BO35" s="2" t="s">
        <v>0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0</v>
      </c>
      <c r="CF35" s="2" t="s">
        <v>0</v>
      </c>
      <c r="CG35" s="2" t="s">
        <v>0</v>
      </c>
      <c r="CH35" s="2" t="s">
        <v>0</v>
      </c>
      <c r="CI35" s="2" t="s">
        <v>0</v>
      </c>
    </row>
    <row r="36" spans="1:87" ht="12.75">
      <c r="A36" s="50"/>
      <c r="B36" s="50"/>
      <c r="C36" s="3">
        <v>23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2" t="s">
        <v>0</v>
      </c>
      <c r="BA36" s="2" t="s">
        <v>0</v>
      </c>
      <c r="BB36" s="2" t="s">
        <v>0</v>
      </c>
      <c r="BC36" s="2" t="s">
        <v>0</v>
      </c>
      <c r="BD36" s="2" t="s">
        <v>0</v>
      </c>
      <c r="BE36" s="2" t="s">
        <v>0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" t="s">
        <v>0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" t="s">
        <v>0</v>
      </c>
      <c r="BR36" s="2" t="s">
        <v>0</v>
      </c>
      <c r="BS36" s="2" t="s">
        <v>0</v>
      </c>
      <c r="BT36" s="2" t="s">
        <v>0</v>
      </c>
      <c r="BU36" s="2" t="s">
        <v>0</v>
      </c>
      <c r="BV36" s="2" t="s">
        <v>0</v>
      </c>
      <c r="BW36" s="2" t="s">
        <v>0</v>
      </c>
      <c r="BX36" s="2" t="s">
        <v>0</v>
      </c>
      <c r="BY36" s="2" t="s">
        <v>0</v>
      </c>
      <c r="BZ36" s="2" t="s">
        <v>0</v>
      </c>
      <c r="CA36" s="2" t="s">
        <v>0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0</v>
      </c>
      <c r="CI36" s="2" t="s">
        <v>0</v>
      </c>
    </row>
    <row r="37" spans="1:87" ht="12.75">
      <c r="A37" s="50"/>
      <c r="B37" s="50"/>
      <c r="C37" s="3">
        <v>24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2" t="s">
        <v>0</v>
      </c>
      <c r="BA37" s="2" t="s">
        <v>0</v>
      </c>
      <c r="BB37" s="2" t="s">
        <v>0</v>
      </c>
      <c r="BC37" s="2" t="s">
        <v>0</v>
      </c>
      <c r="BD37" s="2" t="s">
        <v>0</v>
      </c>
      <c r="BE37" s="2" t="s">
        <v>0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0</v>
      </c>
      <c r="CG37" s="2" t="s">
        <v>0</v>
      </c>
      <c r="CH37" s="2" t="s">
        <v>0</v>
      </c>
      <c r="CI37" s="2" t="s">
        <v>0</v>
      </c>
    </row>
    <row r="38" spans="1:87" ht="12.75">
      <c r="A38" s="50" t="s">
        <v>21</v>
      </c>
      <c r="B38" s="50">
        <v>3</v>
      </c>
      <c r="C38" s="3">
        <v>25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0</v>
      </c>
      <c r="BD38" s="2" t="s">
        <v>0</v>
      </c>
      <c r="BE38" s="2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2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0</v>
      </c>
      <c r="BW38" s="2" t="s">
        <v>0</v>
      </c>
      <c r="BX38" s="2" t="s">
        <v>0</v>
      </c>
      <c r="BY38" s="2" t="s">
        <v>0</v>
      </c>
      <c r="BZ38" s="2" t="s">
        <v>0</v>
      </c>
      <c r="CA38" s="2" t="s">
        <v>0</v>
      </c>
      <c r="CB38" s="2" t="s">
        <v>0</v>
      </c>
      <c r="CC38" s="2" t="s">
        <v>0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</row>
    <row r="39" spans="1:87" ht="12.75">
      <c r="A39" s="50"/>
      <c r="B39" s="50"/>
      <c r="C39" s="3">
        <v>26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0</v>
      </c>
      <c r="BA39" s="2" t="s">
        <v>0</v>
      </c>
      <c r="BB39" s="2" t="s">
        <v>0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2" t="s">
        <v>0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2" t="s">
        <v>0</v>
      </c>
      <c r="BR39" s="2" t="s">
        <v>0</v>
      </c>
      <c r="BS39" s="2" t="s">
        <v>0</v>
      </c>
      <c r="BT39" s="2" t="s">
        <v>0</v>
      </c>
      <c r="BU39" s="2" t="s">
        <v>0</v>
      </c>
      <c r="BV39" s="2" t="s">
        <v>0</v>
      </c>
      <c r="BW39" s="2" t="s">
        <v>0</v>
      </c>
      <c r="BX39" s="2" t="s">
        <v>0</v>
      </c>
      <c r="BY39" s="2" t="s">
        <v>0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</row>
    <row r="40" spans="1:87" ht="12.75">
      <c r="A40" s="50"/>
      <c r="B40" s="50"/>
      <c r="C40" s="3">
        <v>27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 t="s">
        <v>0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0</v>
      </c>
      <c r="CA40" s="2" t="s">
        <v>0</v>
      </c>
      <c r="CB40" s="2" t="s">
        <v>0</v>
      </c>
      <c r="CC40" s="2" t="s">
        <v>0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</row>
    <row r="41" spans="1:87" ht="12.75">
      <c r="A41" s="50"/>
      <c r="B41" s="50"/>
      <c r="C41" s="3">
        <v>28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 t="s">
        <v>0</v>
      </c>
      <c r="CH41" s="2" t="s">
        <v>0</v>
      </c>
      <c r="CI41" s="2" t="s">
        <v>0</v>
      </c>
    </row>
    <row r="42" spans="1:87" ht="12.75">
      <c r="A42" s="50"/>
      <c r="B42" s="50"/>
      <c r="C42" s="3">
        <v>29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2" t="s">
        <v>0</v>
      </c>
      <c r="BA42" s="2" t="s">
        <v>0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2" t="s">
        <v>0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0</v>
      </c>
      <c r="CI42" s="2" t="s">
        <v>0</v>
      </c>
    </row>
    <row r="43" spans="1:87" ht="12.75">
      <c r="A43" s="50"/>
      <c r="B43" s="50"/>
      <c r="C43" s="3">
        <v>30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 t="s">
        <v>0</v>
      </c>
      <c r="CG43" s="2" t="s">
        <v>0</v>
      </c>
      <c r="CH43" s="2" t="s">
        <v>0</v>
      </c>
      <c r="CI43" s="2" t="s">
        <v>0</v>
      </c>
    </row>
    <row r="44" spans="1:87" ht="12.75">
      <c r="A44" s="50" t="s">
        <v>20</v>
      </c>
      <c r="B44" s="50">
        <v>3</v>
      </c>
      <c r="C44" s="3">
        <v>31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2" t="s">
        <v>0</v>
      </c>
      <c r="BA44" s="2" t="s">
        <v>0</v>
      </c>
      <c r="BB44" s="2" t="s">
        <v>0</v>
      </c>
      <c r="BC44" s="2" t="s">
        <v>0</v>
      </c>
      <c r="BD44" s="2" t="s">
        <v>0</v>
      </c>
      <c r="BE44" s="2" t="s">
        <v>0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0</v>
      </c>
      <c r="CB44" s="2" t="s">
        <v>0</v>
      </c>
      <c r="CC44" s="2" t="s">
        <v>0</v>
      </c>
      <c r="CD44" s="2" t="s">
        <v>0</v>
      </c>
      <c r="CE44" s="2" t="s">
        <v>0</v>
      </c>
      <c r="CF44" s="2" t="s">
        <v>0</v>
      </c>
      <c r="CG44" s="2" t="s">
        <v>0</v>
      </c>
      <c r="CH44" s="2" t="s">
        <v>0</v>
      </c>
      <c r="CI44" s="2" t="s">
        <v>0</v>
      </c>
    </row>
    <row r="45" spans="1:87" ht="12.75">
      <c r="A45" s="50"/>
      <c r="B45" s="50"/>
      <c r="C45" s="3">
        <v>32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0</v>
      </c>
      <c r="BA45" s="2" t="s">
        <v>0</v>
      </c>
      <c r="BB45" s="2" t="s">
        <v>0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0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2" t="s">
        <v>0</v>
      </c>
      <c r="BR45" s="2" t="s">
        <v>0</v>
      </c>
      <c r="BS45" s="2" t="s">
        <v>0</v>
      </c>
      <c r="BT45" s="2" t="s">
        <v>0</v>
      </c>
      <c r="BU45" s="2" t="s">
        <v>0</v>
      </c>
      <c r="BV45" s="2" t="s">
        <v>0</v>
      </c>
      <c r="BW45" s="2" t="s">
        <v>0</v>
      </c>
      <c r="BX45" s="2" t="s">
        <v>0</v>
      </c>
      <c r="BY45" s="2" t="s">
        <v>0</v>
      </c>
      <c r="BZ45" s="2" t="s">
        <v>0</v>
      </c>
      <c r="CA45" s="2" t="s">
        <v>0</v>
      </c>
      <c r="CB45" s="2" t="s">
        <v>0</v>
      </c>
      <c r="CC45" s="2" t="s">
        <v>0</v>
      </c>
      <c r="CD45" s="2" t="s">
        <v>0</v>
      </c>
      <c r="CE45" s="2" t="s">
        <v>0</v>
      </c>
      <c r="CF45" s="2" t="s">
        <v>0</v>
      </c>
      <c r="CG45" s="2" t="s">
        <v>0</v>
      </c>
      <c r="CH45" s="2" t="s">
        <v>0</v>
      </c>
      <c r="CI45" s="2" t="s">
        <v>0</v>
      </c>
    </row>
    <row r="46" spans="1:87" ht="12.75">
      <c r="A46" s="50"/>
      <c r="B46" s="50"/>
      <c r="C46" s="3">
        <v>33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2" t="s">
        <v>0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0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2" t="s">
        <v>0</v>
      </c>
      <c r="BR46" s="2" t="s">
        <v>0</v>
      </c>
      <c r="BS46" s="2" t="s">
        <v>0</v>
      </c>
      <c r="BT46" s="2" t="s">
        <v>0</v>
      </c>
      <c r="BU46" s="2" t="s">
        <v>0</v>
      </c>
      <c r="BV46" s="2" t="s">
        <v>0</v>
      </c>
      <c r="BW46" s="2" t="s">
        <v>0</v>
      </c>
      <c r="BX46" s="2" t="s">
        <v>0</v>
      </c>
      <c r="BY46" s="2" t="s">
        <v>0</v>
      </c>
      <c r="BZ46" s="2" t="s">
        <v>0</v>
      </c>
      <c r="CA46" s="2" t="s">
        <v>0</v>
      </c>
      <c r="CB46" s="2" t="s">
        <v>0</v>
      </c>
      <c r="CC46" s="2" t="s">
        <v>0</v>
      </c>
      <c r="CD46" s="2" t="s">
        <v>0</v>
      </c>
      <c r="CE46" s="2" t="s">
        <v>0</v>
      </c>
      <c r="CF46" s="2" t="s">
        <v>0</v>
      </c>
      <c r="CG46" s="2" t="s">
        <v>0</v>
      </c>
      <c r="CH46" s="2" t="s">
        <v>0</v>
      </c>
      <c r="CI46" s="2" t="s">
        <v>0</v>
      </c>
    </row>
    <row r="47" spans="1:87" ht="12.75">
      <c r="A47" s="50"/>
      <c r="B47" s="50"/>
      <c r="C47" s="3">
        <v>34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0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2" t="s">
        <v>0</v>
      </c>
      <c r="BR47" s="2" t="s">
        <v>0</v>
      </c>
      <c r="BS47" s="2" t="s">
        <v>0</v>
      </c>
      <c r="BT47" s="2" t="s">
        <v>0</v>
      </c>
      <c r="BU47" s="2" t="s">
        <v>0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0</v>
      </c>
      <c r="CB47" s="2" t="s">
        <v>0</v>
      </c>
      <c r="CC47" s="2" t="s">
        <v>0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</row>
    <row r="48" spans="1:87" ht="12.75">
      <c r="A48" s="50"/>
      <c r="B48" s="50"/>
      <c r="C48" s="3">
        <v>35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2" t="s">
        <v>0</v>
      </c>
      <c r="BA48" s="2" t="s">
        <v>0</v>
      </c>
      <c r="BB48" s="2" t="s">
        <v>0</v>
      </c>
      <c r="BC48" s="2" t="s">
        <v>0</v>
      </c>
      <c r="BD48" s="2" t="s">
        <v>0</v>
      </c>
      <c r="BE48" s="2" t="s">
        <v>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2" t="s">
        <v>0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2" t="s">
        <v>0</v>
      </c>
      <c r="BR48" s="2" t="s">
        <v>0</v>
      </c>
      <c r="BS48" s="2" t="s">
        <v>0</v>
      </c>
      <c r="BT48" s="2" t="s">
        <v>0</v>
      </c>
      <c r="BU48" s="2" t="s">
        <v>0</v>
      </c>
      <c r="BV48" s="2" t="s">
        <v>0</v>
      </c>
      <c r="BW48" s="2" t="s">
        <v>0</v>
      </c>
      <c r="BX48" s="2" t="s">
        <v>0</v>
      </c>
      <c r="BY48" s="2" t="s">
        <v>0</v>
      </c>
      <c r="BZ48" s="2" t="s">
        <v>0</v>
      </c>
      <c r="CA48" s="2" t="s">
        <v>0</v>
      </c>
      <c r="CB48" s="2" t="s">
        <v>0</v>
      </c>
      <c r="CC48" s="2" t="s">
        <v>0</v>
      </c>
      <c r="CD48" s="2" t="s">
        <v>0</v>
      </c>
      <c r="CE48" s="2" t="s">
        <v>0</v>
      </c>
      <c r="CF48" s="2" t="s">
        <v>0</v>
      </c>
      <c r="CG48" s="2" t="s">
        <v>0</v>
      </c>
      <c r="CH48" s="2" t="s">
        <v>0</v>
      </c>
      <c r="CI48" s="2" t="s">
        <v>0</v>
      </c>
    </row>
    <row r="49" spans="1:87" ht="12.75">
      <c r="A49" s="50"/>
      <c r="B49" s="50"/>
      <c r="C49" s="3">
        <v>36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0</v>
      </c>
      <c r="BV49" s="2" t="s">
        <v>0</v>
      </c>
      <c r="BW49" s="2" t="s">
        <v>0</v>
      </c>
      <c r="BX49" s="2" t="s">
        <v>0</v>
      </c>
      <c r="BY49" s="2" t="s">
        <v>0</v>
      </c>
      <c r="BZ49" s="2" t="s">
        <v>0</v>
      </c>
      <c r="CA49" s="2" t="s">
        <v>0</v>
      </c>
      <c r="CB49" s="2" t="s">
        <v>0</v>
      </c>
      <c r="CC49" s="2" t="s">
        <v>0</v>
      </c>
      <c r="CD49" s="2" t="s">
        <v>0</v>
      </c>
      <c r="CE49" s="2" t="s">
        <v>0</v>
      </c>
      <c r="CF49" s="2" t="s">
        <v>0</v>
      </c>
      <c r="CG49" s="2" t="s">
        <v>0</v>
      </c>
      <c r="CH49" s="2" t="s">
        <v>0</v>
      </c>
      <c r="CI49" s="2" t="s">
        <v>0</v>
      </c>
    </row>
    <row r="50" spans="1:87" ht="12.75">
      <c r="A50" s="50" t="s">
        <v>19</v>
      </c>
      <c r="B50" s="50">
        <v>2</v>
      </c>
      <c r="C50" s="3">
        <v>37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2" t="s">
        <v>0</v>
      </c>
      <c r="BA50" s="2" t="s">
        <v>0</v>
      </c>
      <c r="BB50" s="2" t="s">
        <v>0</v>
      </c>
      <c r="BC50" s="2" t="s">
        <v>0</v>
      </c>
      <c r="BD50" s="2" t="s">
        <v>0</v>
      </c>
      <c r="BE50" s="2" t="s">
        <v>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2" t="s">
        <v>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2" t="s">
        <v>0</v>
      </c>
      <c r="BR50" s="2" t="s">
        <v>0</v>
      </c>
      <c r="BS50" s="2" t="s">
        <v>0</v>
      </c>
      <c r="BT50" s="2" t="s">
        <v>0</v>
      </c>
      <c r="BU50" s="2" t="s">
        <v>0</v>
      </c>
      <c r="BV50" s="2" t="s">
        <v>0</v>
      </c>
      <c r="BW50" s="2" t="s">
        <v>0</v>
      </c>
      <c r="BX50" s="2" t="s">
        <v>0</v>
      </c>
      <c r="BY50" s="2" t="s">
        <v>0</v>
      </c>
      <c r="BZ50" s="2" t="s">
        <v>0</v>
      </c>
      <c r="CA50" s="2" t="s">
        <v>0</v>
      </c>
      <c r="CB50" s="2" t="s">
        <v>0</v>
      </c>
      <c r="CC50" s="2" t="s">
        <v>0</v>
      </c>
      <c r="CD50" s="2" t="s">
        <v>0</v>
      </c>
      <c r="CE50" s="2" t="s">
        <v>0</v>
      </c>
      <c r="CF50" s="2" t="s">
        <v>0</v>
      </c>
      <c r="CG50" s="2" t="s">
        <v>0</v>
      </c>
      <c r="CH50" s="2" t="s">
        <v>0</v>
      </c>
      <c r="CI50" s="2" t="s">
        <v>0</v>
      </c>
    </row>
    <row r="51" spans="1:87" ht="12.75">
      <c r="A51" s="50"/>
      <c r="B51" s="50"/>
      <c r="C51" s="3">
        <v>38</v>
      </c>
      <c r="D51" s="33" t="s">
        <v>8</v>
      </c>
      <c r="E51" s="32" t="s">
        <v>65</v>
      </c>
      <c r="F51" s="34" t="s">
        <v>2</v>
      </c>
      <c r="G51" s="36" t="s">
        <v>6</v>
      </c>
      <c r="H51" s="32" t="s">
        <v>65</v>
      </c>
      <c r="I51" s="32" t="s">
        <v>65</v>
      </c>
      <c r="J51" s="35" t="s">
        <v>66</v>
      </c>
      <c r="K51" s="32" t="s">
        <v>65</v>
      </c>
      <c r="L51" s="37" t="s">
        <v>4</v>
      </c>
      <c r="M51" s="34" t="s">
        <v>2</v>
      </c>
      <c r="N51" s="32" t="s">
        <v>65</v>
      </c>
      <c r="O51" s="36" t="s">
        <v>6</v>
      </c>
      <c r="P51" s="36" t="s">
        <v>6</v>
      </c>
      <c r="Q51" s="32" t="s">
        <v>65</v>
      </c>
      <c r="R51" s="34" t="s">
        <v>2</v>
      </c>
      <c r="S51" s="32" t="s">
        <v>65</v>
      </c>
      <c r="T51" s="35" t="s">
        <v>66</v>
      </c>
      <c r="U51" s="34" t="s">
        <v>2</v>
      </c>
      <c r="V51" s="32" t="s">
        <v>65</v>
      </c>
      <c r="W51" s="32" t="s">
        <v>65</v>
      </c>
      <c r="X51" s="33" t="s">
        <v>8</v>
      </c>
      <c r="Y51" s="32" t="s">
        <v>65</v>
      </c>
      <c r="Z51" s="36" t="s">
        <v>6</v>
      </c>
      <c r="AA51" s="32" t="s">
        <v>65</v>
      </c>
      <c r="AB51" s="32" t="s">
        <v>65</v>
      </c>
      <c r="AC51" s="34" t="s">
        <v>2</v>
      </c>
      <c r="AD51" s="33" t="s">
        <v>8</v>
      </c>
      <c r="AE51" s="32" t="s">
        <v>65</v>
      </c>
      <c r="AF51" s="34" t="s">
        <v>2</v>
      </c>
      <c r="AG51" s="32" t="s">
        <v>65</v>
      </c>
      <c r="AH51" s="36" t="s">
        <v>6</v>
      </c>
      <c r="AI51" s="34" t="s">
        <v>2</v>
      </c>
      <c r="AJ51" s="32" t="s">
        <v>65</v>
      </c>
      <c r="AK51" s="32" t="s">
        <v>65</v>
      </c>
      <c r="AL51" s="37" t="s">
        <v>4</v>
      </c>
      <c r="AM51" s="32" t="s">
        <v>65</v>
      </c>
      <c r="AN51" s="33" t="s">
        <v>8</v>
      </c>
      <c r="AO51" s="32" t="s">
        <v>65</v>
      </c>
      <c r="AP51" s="34" t="s">
        <v>2</v>
      </c>
      <c r="AQ51" s="36" t="s">
        <v>6</v>
      </c>
      <c r="AR51" s="34" t="s">
        <v>2</v>
      </c>
      <c r="AS51" s="32" t="s">
        <v>65</v>
      </c>
      <c r="AT51" s="39" t="s">
        <v>5</v>
      </c>
      <c r="AU51" s="32" t="s">
        <v>65</v>
      </c>
      <c r="AV51" s="37" t="s">
        <v>4</v>
      </c>
      <c r="AW51" s="34" t="s">
        <v>2</v>
      </c>
      <c r="AX51" s="32" t="s">
        <v>65</v>
      </c>
      <c r="AY51" s="32" t="s">
        <v>65</v>
      </c>
      <c r="AZ51" s="36" t="s">
        <v>6</v>
      </c>
      <c r="BA51" s="32" t="s">
        <v>65</v>
      </c>
      <c r="BB51" s="34" t="s">
        <v>2</v>
      </c>
      <c r="BC51" s="32" t="s">
        <v>65</v>
      </c>
      <c r="BD51" s="35" t="s">
        <v>66</v>
      </c>
      <c r="BE51" s="34" t="s">
        <v>2</v>
      </c>
      <c r="BF51" s="35" t="s">
        <v>67</v>
      </c>
      <c r="BG51" s="32" t="s">
        <v>65</v>
      </c>
      <c r="BH51" s="34" t="s">
        <v>2</v>
      </c>
      <c r="BI51" s="32" t="s">
        <v>65</v>
      </c>
      <c r="BJ51" s="36" t="s">
        <v>6</v>
      </c>
      <c r="BK51" s="32" t="s">
        <v>65</v>
      </c>
      <c r="BL51" s="32" t="s">
        <v>65</v>
      </c>
      <c r="BM51" s="32" t="s">
        <v>65</v>
      </c>
      <c r="BN51" s="33" t="s">
        <v>8</v>
      </c>
      <c r="BO51" s="37" t="s">
        <v>4</v>
      </c>
      <c r="BP51" s="34" t="s">
        <v>2</v>
      </c>
      <c r="BQ51" s="32" t="s">
        <v>65</v>
      </c>
      <c r="BR51" s="36" t="s">
        <v>6</v>
      </c>
      <c r="BS51" s="34" t="s">
        <v>2</v>
      </c>
      <c r="BT51" s="39" t="s">
        <v>5</v>
      </c>
      <c r="BU51" s="32" t="s">
        <v>65</v>
      </c>
      <c r="BV51" s="34" t="s">
        <v>2</v>
      </c>
      <c r="BW51" s="32" t="s">
        <v>65</v>
      </c>
      <c r="BX51" s="33" t="s">
        <v>8</v>
      </c>
      <c r="BY51" s="32" t="s">
        <v>65</v>
      </c>
      <c r="BZ51" s="34" t="s">
        <v>2</v>
      </c>
      <c r="CA51" s="32" t="s">
        <v>65</v>
      </c>
      <c r="CB51" s="34" t="s">
        <v>2</v>
      </c>
      <c r="CC51" s="34" t="s">
        <v>2</v>
      </c>
      <c r="CD51" s="39" t="s">
        <v>5</v>
      </c>
      <c r="CE51" s="32" t="s">
        <v>65</v>
      </c>
      <c r="CF51" s="2" t="s">
        <v>0</v>
      </c>
      <c r="CG51" s="2" t="s">
        <v>0</v>
      </c>
      <c r="CH51" s="2" t="s">
        <v>0</v>
      </c>
      <c r="CI51" s="2" t="s">
        <v>0</v>
      </c>
    </row>
    <row r="52" spans="1:87" ht="12.75">
      <c r="A52" s="50"/>
      <c r="B52" s="50"/>
      <c r="C52" s="3">
        <v>39</v>
      </c>
      <c r="D52" s="32" t="s">
        <v>65</v>
      </c>
      <c r="E52" s="33" t="s">
        <v>8</v>
      </c>
      <c r="F52" s="32" t="s">
        <v>65</v>
      </c>
      <c r="G52" s="34" t="s">
        <v>2</v>
      </c>
      <c r="H52" s="36" t="s">
        <v>6</v>
      </c>
      <c r="I52" s="34" t="s">
        <v>2</v>
      </c>
      <c r="J52" s="32" t="s">
        <v>65</v>
      </c>
      <c r="K52" s="39" t="s">
        <v>5</v>
      </c>
      <c r="L52" s="32" t="s">
        <v>65</v>
      </c>
      <c r="M52" s="37" t="s">
        <v>4</v>
      </c>
      <c r="N52" s="34" t="s">
        <v>2</v>
      </c>
      <c r="O52" s="32" t="s">
        <v>65</v>
      </c>
      <c r="P52" s="32" t="s">
        <v>65</v>
      </c>
      <c r="Q52" s="36" t="s">
        <v>6</v>
      </c>
      <c r="R52" s="32" t="s">
        <v>65</v>
      </c>
      <c r="S52" s="34" t="s">
        <v>2</v>
      </c>
      <c r="T52" s="32" t="s">
        <v>65</v>
      </c>
      <c r="U52" s="35" t="s">
        <v>68</v>
      </c>
      <c r="V52" s="34" t="s">
        <v>2</v>
      </c>
      <c r="W52" s="35" t="s">
        <v>67</v>
      </c>
      <c r="X52" s="32" t="s">
        <v>65</v>
      </c>
      <c r="Y52" s="34" t="s">
        <v>2</v>
      </c>
      <c r="Z52" s="32" t="s">
        <v>65</v>
      </c>
      <c r="AA52" s="36" t="s">
        <v>6</v>
      </c>
      <c r="AB52" s="38" t="s">
        <v>7</v>
      </c>
      <c r="AC52" s="32" t="s">
        <v>65</v>
      </c>
      <c r="AD52" s="32" t="s">
        <v>65</v>
      </c>
      <c r="AE52" s="33" t="s">
        <v>8</v>
      </c>
      <c r="AF52" s="37" t="s">
        <v>4</v>
      </c>
      <c r="AG52" s="35" t="s">
        <v>67</v>
      </c>
      <c r="AH52" s="32" t="s">
        <v>65</v>
      </c>
      <c r="AI52" s="37" t="s">
        <v>4</v>
      </c>
      <c r="AJ52" s="34" t="s">
        <v>2</v>
      </c>
      <c r="AK52" s="39" t="s">
        <v>5</v>
      </c>
      <c r="AL52" s="32" t="s">
        <v>65</v>
      </c>
      <c r="AM52" s="34" t="s">
        <v>2</v>
      </c>
      <c r="AN52" s="32" t="s">
        <v>65</v>
      </c>
      <c r="AO52" s="33" t="s">
        <v>8</v>
      </c>
      <c r="AP52" s="32" t="s">
        <v>65</v>
      </c>
      <c r="AQ52" s="34" t="s">
        <v>2</v>
      </c>
      <c r="AR52" s="32" t="s">
        <v>65</v>
      </c>
      <c r="AS52" s="34" t="s">
        <v>2</v>
      </c>
      <c r="AT52" s="37" t="s">
        <v>4</v>
      </c>
      <c r="AU52" s="39" t="s">
        <v>5</v>
      </c>
      <c r="AV52" s="32" t="s">
        <v>65</v>
      </c>
      <c r="AW52" s="37" t="s">
        <v>4</v>
      </c>
      <c r="AX52" s="34" t="s">
        <v>2</v>
      </c>
      <c r="AY52" s="34" t="s">
        <v>2</v>
      </c>
      <c r="AZ52" s="32" t="s">
        <v>65</v>
      </c>
      <c r="BA52" s="34" t="s">
        <v>2</v>
      </c>
      <c r="BB52" s="32" t="s">
        <v>65</v>
      </c>
      <c r="BC52" s="34" t="s">
        <v>2</v>
      </c>
      <c r="BD52" s="32" t="s">
        <v>65</v>
      </c>
      <c r="BE52" s="35" t="s">
        <v>68</v>
      </c>
      <c r="BF52" s="37" t="s">
        <v>4</v>
      </c>
      <c r="BG52" s="35" t="s">
        <v>67</v>
      </c>
      <c r="BH52" s="33" t="s">
        <v>8</v>
      </c>
      <c r="BI52" s="34" t="s">
        <v>2</v>
      </c>
      <c r="BJ52" s="32" t="s">
        <v>65</v>
      </c>
      <c r="BK52" s="36" t="s">
        <v>6</v>
      </c>
      <c r="BL52" s="38" t="s">
        <v>7</v>
      </c>
      <c r="BM52" s="34" t="s">
        <v>2</v>
      </c>
      <c r="BN52" s="32" t="s">
        <v>65</v>
      </c>
      <c r="BO52" s="32" t="s">
        <v>65</v>
      </c>
      <c r="BP52" s="37" t="s">
        <v>4</v>
      </c>
      <c r="BQ52" s="35" t="s">
        <v>67</v>
      </c>
      <c r="BR52" s="32" t="s">
        <v>65</v>
      </c>
      <c r="BS52" s="36" t="s">
        <v>6</v>
      </c>
      <c r="BT52" s="34" t="s">
        <v>2</v>
      </c>
      <c r="BU52" s="39" t="s">
        <v>5</v>
      </c>
      <c r="BV52" s="38" t="s">
        <v>7</v>
      </c>
      <c r="BW52" s="34" t="s">
        <v>2</v>
      </c>
      <c r="BX52" s="32" t="s">
        <v>65</v>
      </c>
      <c r="BY52" s="33" t="s">
        <v>8</v>
      </c>
      <c r="BZ52" s="32" t="s">
        <v>65</v>
      </c>
      <c r="CA52" s="34" t="s">
        <v>2</v>
      </c>
      <c r="CB52" s="32" t="s">
        <v>65</v>
      </c>
      <c r="CC52" s="32" t="s">
        <v>65</v>
      </c>
      <c r="CD52" s="37" t="s">
        <v>4</v>
      </c>
      <c r="CE52" s="39" t="s">
        <v>5</v>
      </c>
      <c r="CF52" s="2" t="s">
        <v>0</v>
      </c>
      <c r="CG52" s="2" t="s">
        <v>0</v>
      </c>
      <c r="CH52" s="2" t="s">
        <v>0</v>
      </c>
      <c r="CI52" s="2" t="s">
        <v>0</v>
      </c>
    </row>
    <row r="53" spans="1:87" ht="12.75">
      <c r="A53" s="50"/>
      <c r="B53" s="50"/>
      <c r="C53" s="3">
        <v>40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</row>
    <row r="54" spans="1:87" ht="12.75">
      <c r="A54" s="50" t="s">
        <v>18</v>
      </c>
      <c r="B54" s="50">
        <v>2</v>
      </c>
      <c r="C54" s="3">
        <v>41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</row>
    <row r="55" spans="1:87" ht="12.75">
      <c r="A55" s="54"/>
      <c r="B55" s="54"/>
      <c r="C55" s="3">
        <v>42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32" t="s">
        <v>65</v>
      </c>
      <c r="J55" s="34" t="s">
        <v>2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34" t="s">
        <v>2</v>
      </c>
      <c r="Q55" s="32" t="s">
        <v>65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37" t="s">
        <v>4</v>
      </c>
      <c r="X55" s="34" t="s">
        <v>2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34" t="s">
        <v>2</v>
      </c>
      <c r="AE55" s="32" t="s">
        <v>65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37" t="s">
        <v>4</v>
      </c>
      <c r="AL55" s="39" t="s">
        <v>5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34" t="s">
        <v>2</v>
      </c>
      <c r="AS55" s="32" t="s">
        <v>65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33" t="s">
        <v>8</v>
      </c>
      <c r="AZ55" s="34" t="s">
        <v>2</v>
      </c>
      <c r="BA55" s="2" t="s">
        <v>0</v>
      </c>
      <c r="BB55" s="2" t="s">
        <v>0</v>
      </c>
      <c r="BC55" s="2" t="s">
        <v>0</v>
      </c>
      <c r="BD55" s="2" t="s">
        <v>0</v>
      </c>
      <c r="BE55" s="2" t="s">
        <v>0</v>
      </c>
      <c r="BF55" s="32" t="s">
        <v>65</v>
      </c>
      <c r="BG55" s="37" t="s">
        <v>4</v>
      </c>
      <c r="BH55" s="2" t="s">
        <v>0</v>
      </c>
      <c r="BI55" s="2" t="s">
        <v>0</v>
      </c>
      <c r="BJ55" s="2" t="s">
        <v>0</v>
      </c>
      <c r="BK55" s="2" t="s">
        <v>0</v>
      </c>
      <c r="BL55" s="2" t="s">
        <v>0</v>
      </c>
      <c r="BM55" s="38" t="s">
        <v>7</v>
      </c>
      <c r="BN55" s="34" t="s">
        <v>2</v>
      </c>
      <c r="BO55" s="2" t="s">
        <v>0</v>
      </c>
      <c r="BP55" s="2" t="s">
        <v>0</v>
      </c>
      <c r="BQ55" s="2" t="s">
        <v>0</v>
      </c>
      <c r="BR55" s="2" t="s">
        <v>0</v>
      </c>
      <c r="BS55" s="2" t="s">
        <v>0</v>
      </c>
      <c r="BT55" s="32" t="s">
        <v>65</v>
      </c>
      <c r="BU55" s="37" t="s">
        <v>4</v>
      </c>
      <c r="BV55" s="2" t="s">
        <v>0</v>
      </c>
      <c r="BW55" s="2" t="s">
        <v>0</v>
      </c>
      <c r="BX55" s="2" t="s">
        <v>0</v>
      </c>
      <c r="BY55" s="2" t="s">
        <v>0</v>
      </c>
      <c r="BZ55" s="2" t="s">
        <v>0</v>
      </c>
      <c r="CA55" s="38" t="s">
        <v>7</v>
      </c>
      <c r="CB55" s="34" t="s">
        <v>2</v>
      </c>
      <c r="CC55" s="2" t="s">
        <v>0</v>
      </c>
      <c r="CD55" s="2" t="s">
        <v>0</v>
      </c>
      <c r="CE55" s="2" t="s">
        <v>0</v>
      </c>
      <c r="CF55" s="2" t="s">
        <v>0</v>
      </c>
      <c r="CG55" s="2" t="s">
        <v>0</v>
      </c>
      <c r="CH55" s="2" t="s">
        <v>0</v>
      </c>
      <c r="CI55" s="2" t="s">
        <v>0</v>
      </c>
    </row>
    <row r="56" spans="1:87" ht="12.75">
      <c r="A56" s="54"/>
      <c r="B56" s="54"/>
      <c r="C56" s="3">
        <v>43</v>
      </c>
      <c r="D56" s="40" t="s">
        <v>2</v>
      </c>
      <c r="E56" s="32" t="s">
        <v>65</v>
      </c>
      <c r="F56" s="33" t="s">
        <v>8</v>
      </c>
      <c r="G56" s="32" t="s">
        <v>65</v>
      </c>
      <c r="H56" s="34" t="s">
        <v>2</v>
      </c>
      <c r="I56" s="34" t="s">
        <v>2</v>
      </c>
      <c r="J56" s="32" t="s">
        <v>65</v>
      </c>
      <c r="K56" s="33" t="s">
        <v>8</v>
      </c>
      <c r="L56" s="39" t="s">
        <v>5</v>
      </c>
      <c r="M56" s="32" t="s">
        <v>65</v>
      </c>
      <c r="N56" s="37" t="s">
        <v>4</v>
      </c>
      <c r="O56" s="34" t="s">
        <v>2</v>
      </c>
      <c r="P56" s="33" t="s">
        <v>8</v>
      </c>
      <c r="Q56" s="34" t="s">
        <v>2</v>
      </c>
      <c r="R56" s="34" t="s">
        <v>2</v>
      </c>
      <c r="S56" s="38" t="s">
        <v>7</v>
      </c>
      <c r="T56" s="34" t="s">
        <v>2</v>
      </c>
      <c r="U56" s="32" t="s">
        <v>65</v>
      </c>
      <c r="V56" s="35" t="s">
        <v>66</v>
      </c>
      <c r="W56" s="32" t="s">
        <v>65</v>
      </c>
      <c r="X56" s="37" t="s">
        <v>4</v>
      </c>
      <c r="Y56" s="33" t="s">
        <v>8</v>
      </c>
      <c r="Z56" s="34" t="s">
        <v>2</v>
      </c>
      <c r="AA56" s="32" t="s">
        <v>65</v>
      </c>
      <c r="AB56" s="36" t="s">
        <v>6</v>
      </c>
      <c r="AC56" s="32" t="s">
        <v>65</v>
      </c>
      <c r="AD56" s="38" t="s">
        <v>7</v>
      </c>
      <c r="AE56" s="34" t="s">
        <v>2</v>
      </c>
      <c r="AF56" s="32" t="s">
        <v>65</v>
      </c>
      <c r="AG56" s="37" t="s">
        <v>4</v>
      </c>
      <c r="AH56" s="35" t="s">
        <v>67</v>
      </c>
      <c r="AI56" s="32" t="s">
        <v>65</v>
      </c>
      <c r="AJ56" s="33" t="s">
        <v>8</v>
      </c>
      <c r="AK56" s="32" t="s">
        <v>65</v>
      </c>
      <c r="AL56" s="33" t="s">
        <v>8</v>
      </c>
      <c r="AM56" s="38" t="s">
        <v>7</v>
      </c>
      <c r="AN56" s="34" t="s">
        <v>2</v>
      </c>
      <c r="AO56" s="32" t="s">
        <v>65</v>
      </c>
      <c r="AP56" s="33" t="s">
        <v>8</v>
      </c>
      <c r="AQ56" s="32" t="s">
        <v>65</v>
      </c>
      <c r="AR56" s="36" t="s">
        <v>6</v>
      </c>
      <c r="AS56" s="34" t="s">
        <v>2</v>
      </c>
      <c r="AT56" s="32" t="s">
        <v>65</v>
      </c>
      <c r="AU56" s="33" t="s">
        <v>8</v>
      </c>
      <c r="AV56" s="39" t="s">
        <v>5</v>
      </c>
      <c r="AW56" s="32" t="s">
        <v>65</v>
      </c>
      <c r="AX56" s="37" t="s">
        <v>4</v>
      </c>
      <c r="AY56" s="32" t="s">
        <v>65</v>
      </c>
      <c r="AZ56" s="33" t="s">
        <v>8</v>
      </c>
      <c r="BA56" s="33" t="s">
        <v>8</v>
      </c>
      <c r="BB56" s="34" t="s">
        <v>2</v>
      </c>
      <c r="BC56" s="39" t="s">
        <v>5</v>
      </c>
      <c r="BD56" s="35" t="s">
        <v>66</v>
      </c>
      <c r="BE56" s="32" t="s">
        <v>65</v>
      </c>
      <c r="BF56" s="34" t="s">
        <v>2</v>
      </c>
      <c r="BG56" s="32" t="s">
        <v>65</v>
      </c>
      <c r="BH56" s="32" t="s">
        <v>65</v>
      </c>
      <c r="BI56" s="33" t="s">
        <v>8</v>
      </c>
      <c r="BJ56" s="34" t="s">
        <v>2</v>
      </c>
      <c r="BK56" s="32" t="s">
        <v>65</v>
      </c>
      <c r="BL56" s="36" t="s">
        <v>6</v>
      </c>
      <c r="BM56" s="32" t="s">
        <v>65</v>
      </c>
      <c r="BN56" s="38" t="s">
        <v>7</v>
      </c>
      <c r="BO56" s="34" t="s">
        <v>2</v>
      </c>
      <c r="BP56" s="32" t="s">
        <v>65</v>
      </c>
      <c r="BQ56" s="37" t="s">
        <v>4</v>
      </c>
      <c r="BR56" s="35" t="s">
        <v>67</v>
      </c>
      <c r="BS56" s="32" t="s">
        <v>65</v>
      </c>
      <c r="BT56" s="36" t="s">
        <v>6</v>
      </c>
      <c r="BU56" s="32" t="s">
        <v>65</v>
      </c>
      <c r="BV56" s="32" t="s">
        <v>65</v>
      </c>
      <c r="BW56" s="38" t="s">
        <v>7</v>
      </c>
      <c r="BX56" s="34" t="s">
        <v>2</v>
      </c>
      <c r="BY56" s="32" t="s">
        <v>65</v>
      </c>
      <c r="BZ56" s="33" t="s">
        <v>8</v>
      </c>
      <c r="CA56" s="32" t="s">
        <v>65</v>
      </c>
      <c r="CB56" s="36" t="s">
        <v>6</v>
      </c>
      <c r="CC56" s="36" t="s">
        <v>6</v>
      </c>
      <c r="CD56" s="32" t="s">
        <v>65</v>
      </c>
      <c r="CE56" s="33" t="s">
        <v>8</v>
      </c>
      <c r="CF56" s="2" t="s">
        <v>0</v>
      </c>
      <c r="CG56" s="2" t="s">
        <v>0</v>
      </c>
      <c r="CH56" s="2" t="s">
        <v>0</v>
      </c>
      <c r="CI56" s="2" t="s">
        <v>0</v>
      </c>
    </row>
    <row r="57" spans="1:87" ht="12.75">
      <c r="A57" s="54"/>
      <c r="B57" s="54"/>
      <c r="C57" s="3">
        <v>44</v>
      </c>
      <c r="D57" s="38" t="s">
        <v>7</v>
      </c>
      <c r="E57" s="34" t="s">
        <v>2</v>
      </c>
      <c r="F57" s="32" t="s">
        <v>65</v>
      </c>
      <c r="G57" s="33" t="s">
        <v>8</v>
      </c>
      <c r="H57" s="32" t="s">
        <v>65</v>
      </c>
      <c r="I57" s="2" t="s">
        <v>0</v>
      </c>
      <c r="J57" s="2" t="s">
        <v>0</v>
      </c>
      <c r="K57" s="32" t="s">
        <v>65</v>
      </c>
      <c r="L57" s="33" t="s">
        <v>8</v>
      </c>
      <c r="M57" s="39" t="s">
        <v>5</v>
      </c>
      <c r="N57" s="32" t="s">
        <v>65</v>
      </c>
      <c r="O57" s="37" t="s">
        <v>4</v>
      </c>
      <c r="P57" s="2" t="s">
        <v>0</v>
      </c>
      <c r="Q57" s="2" t="s">
        <v>0</v>
      </c>
      <c r="R57" s="37" t="s">
        <v>4</v>
      </c>
      <c r="S57" s="34" t="s">
        <v>2</v>
      </c>
      <c r="T57" s="32" t="s">
        <v>65</v>
      </c>
      <c r="U57" s="34" t="s">
        <v>2</v>
      </c>
      <c r="V57" s="32" t="s">
        <v>65</v>
      </c>
      <c r="W57" s="2" t="s">
        <v>0</v>
      </c>
      <c r="X57" s="2" t="s">
        <v>0</v>
      </c>
      <c r="Y57" s="32" t="s">
        <v>65</v>
      </c>
      <c r="Z57" s="33" t="s">
        <v>8</v>
      </c>
      <c r="AA57" s="34" t="s">
        <v>2</v>
      </c>
      <c r="AB57" s="32" t="s">
        <v>65</v>
      </c>
      <c r="AC57" s="36" t="s">
        <v>6</v>
      </c>
      <c r="AD57" s="2" t="s">
        <v>0</v>
      </c>
      <c r="AE57" s="2" t="s">
        <v>0</v>
      </c>
      <c r="AF57" s="34" t="s">
        <v>2</v>
      </c>
      <c r="AG57" s="32" t="s">
        <v>65</v>
      </c>
      <c r="AH57" s="37" t="s">
        <v>4</v>
      </c>
      <c r="AI57" s="35" t="s">
        <v>67</v>
      </c>
      <c r="AJ57" s="32" t="s">
        <v>65</v>
      </c>
      <c r="AK57" s="2" t="s">
        <v>0</v>
      </c>
      <c r="AL57" s="2" t="s">
        <v>0</v>
      </c>
      <c r="AM57" s="32" t="s">
        <v>65</v>
      </c>
      <c r="AN57" s="38" t="s">
        <v>7</v>
      </c>
      <c r="AO57" s="34" t="s">
        <v>2</v>
      </c>
      <c r="AP57" s="32" t="s">
        <v>65</v>
      </c>
      <c r="AQ57" s="33" t="s">
        <v>8</v>
      </c>
      <c r="AR57" s="2" t="s">
        <v>0</v>
      </c>
      <c r="AS57" s="2" t="s">
        <v>0</v>
      </c>
      <c r="AT57" s="36" t="s">
        <v>6</v>
      </c>
      <c r="AU57" s="32" t="s">
        <v>65</v>
      </c>
      <c r="AV57" s="34" t="s">
        <v>2</v>
      </c>
      <c r="AW57" s="39" t="s">
        <v>5</v>
      </c>
      <c r="AX57" s="32" t="s">
        <v>65</v>
      </c>
      <c r="AY57" s="2" t="s">
        <v>0</v>
      </c>
      <c r="AZ57" s="2" t="s">
        <v>0</v>
      </c>
      <c r="BA57" s="32" t="s">
        <v>65</v>
      </c>
      <c r="BB57" s="36" t="s">
        <v>6</v>
      </c>
      <c r="BC57" s="34" t="s">
        <v>2</v>
      </c>
      <c r="BD57" s="32" t="s">
        <v>65</v>
      </c>
      <c r="BE57" s="34" t="s">
        <v>2</v>
      </c>
      <c r="BF57" s="2" t="s">
        <v>0</v>
      </c>
      <c r="BG57" s="2" t="s">
        <v>0</v>
      </c>
      <c r="BH57" s="34" t="s">
        <v>2</v>
      </c>
      <c r="BI57" s="32" t="s">
        <v>65</v>
      </c>
      <c r="BJ57" s="33" t="s">
        <v>8</v>
      </c>
      <c r="BK57" s="34" t="s">
        <v>2</v>
      </c>
      <c r="BL57" s="32" t="s">
        <v>65</v>
      </c>
      <c r="BM57" s="2" t="s">
        <v>0</v>
      </c>
      <c r="BN57" s="2" t="s">
        <v>0</v>
      </c>
      <c r="BO57" s="32" t="s">
        <v>65</v>
      </c>
      <c r="BP57" s="34" t="s">
        <v>2</v>
      </c>
      <c r="BQ57" s="32" t="s">
        <v>65</v>
      </c>
      <c r="BR57" s="37" t="s">
        <v>4</v>
      </c>
      <c r="BS57" s="35" t="s">
        <v>67</v>
      </c>
      <c r="BT57" s="2" t="s">
        <v>0</v>
      </c>
      <c r="BU57" s="2" t="s">
        <v>0</v>
      </c>
      <c r="BV57" s="34" t="s">
        <v>2</v>
      </c>
      <c r="BW57" s="32" t="s">
        <v>65</v>
      </c>
      <c r="BX57" s="38" t="s">
        <v>7</v>
      </c>
      <c r="BY57" s="34" t="s">
        <v>2</v>
      </c>
      <c r="BZ57" s="32" t="s">
        <v>65</v>
      </c>
      <c r="CA57" s="2" t="s">
        <v>0</v>
      </c>
      <c r="CB57" s="2" t="s">
        <v>0</v>
      </c>
      <c r="CC57" s="34" t="s">
        <v>2</v>
      </c>
      <c r="CD57" s="36" t="s">
        <v>6</v>
      </c>
      <c r="CE57" s="32" t="s">
        <v>65</v>
      </c>
      <c r="CF57" s="2" t="s">
        <v>0</v>
      </c>
      <c r="CG57" s="2" t="s">
        <v>0</v>
      </c>
      <c r="CH57" s="2" t="s">
        <v>0</v>
      </c>
      <c r="CI57" s="2" t="s">
        <v>0</v>
      </c>
    </row>
    <row r="58" spans="1:87" ht="12.75">
      <c r="A58" s="50" t="s">
        <v>17</v>
      </c>
      <c r="B58" s="50">
        <v>2</v>
      </c>
      <c r="C58" s="3">
        <v>45</v>
      </c>
      <c r="D58" s="32" t="s">
        <v>65</v>
      </c>
      <c r="E58" s="38" t="s">
        <v>7</v>
      </c>
      <c r="F58" s="34" t="s">
        <v>2</v>
      </c>
      <c r="G58" s="32" t="s">
        <v>65</v>
      </c>
      <c r="H58" s="33" t="s">
        <v>8</v>
      </c>
      <c r="I58" s="2" t="s">
        <v>0</v>
      </c>
      <c r="J58" s="2" t="s">
        <v>0</v>
      </c>
      <c r="K58" s="36" t="s">
        <v>6</v>
      </c>
      <c r="L58" s="32" t="s">
        <v>65</v>
      </c>
      <c r="M58" s="37" t="s">
        <v>4</v>
      </c>
      <c r="N58" s="39" t="s">
        <v>5</v>
      </c>
      <c r="O58" s="32" t="s">
        <v>65</v>
      </c>
      <c r="P58" s="2" t="s">
        <v>0</v>
      </c>
      <c r="Q58" s="2" t="s">
        <v>0</v>
      </c>
      <c r="R58" s="32" t="s">
        <v>65</v>
      </c>
      <c r="S58" s="38" t="s">
        <v>7</v>
      </c>
      <c r="T58" s="34" t="s">
        <v>2</v>
      </c>
      <c r="U58" s="32" t="s">
        <v>65</v>
      </c>
      <c r="V58" s="34" t="s">
        <v>2</v>
      </c>
      <c r="W58" s="2" t="s">
        <v>0</v>
      </c>
      <c r="X58" s="2" t="s">
        <v>0</v>
      </c>
      <c r="Y58" s="34" t="s">
        <v>2</v>
      </c>
      <c r="Z58" s="32" t="s">
        <v>65</v>
      </c>
      <c r="AA58" s="33" t="s">
        <v>8</v>
      </c>
      <c r="AB58" s="34" t="s">
        <v>2</v>
      </c>
      <c r="AC58" s="32" t="s">
        <v>65</v>
      </c>
      <c r="AD58" s="2" t="s">
        <v>0</v>
      </c>
      <c r="AE58" s="2" t="s">
        <v>0</v>
      </c>
      <c r="AF58" s="32" t="s">
        <v>65</v>
      </c>
      <c r="AG58" s="34" t="s">
        <v>2</v>
      </c>
      <c r="AH58" s="32" t="s">
        <v>65</v>
      </c>
      <c r="AI58" s="37" t="s">
        <v>4</v>
      </c>
      <c r="AJ58" s="34" t="s">
        <v>2</v>
      </c>
      <c r="AK58" s="2" t="s">
        <v>0</v>
      </c>
      <c r="AL58" s="2" t="s">
        <v>0</v>
      </c>
      <c r="AM58" s="34" t="s">
        <v>2</v>
      </c>
      <c r="AN58" s="32" t="s">
        <v>65</v>
      </c>
      <c r="AO58" s="38" t="s">
        <v>7</v>
      </c>
      <c r="AP58" s="34" t="s">
        <v>2</v>
      </c>
      <c r="AQ58" s="32" t="s">
        <v>65</v>
      </c>
      <c r="AR58" s="2" t="s">
        <v>0</v>
      </c>
      <c r="AS58" s="2" t="s">
        <v>0</v>
      </c>
      <c r="AT58" s="34" t="s">
        <v>2</v>
      </c>
      <c r="AU58" s="36" t="s">
        <v>6</v>
      </c>
      <c r="AV58" s="32" t="s">
        <v>65</v>
      </c>
      <c r="AW58" s="37" t="s">
        <v>4</v>
      </c>
      <c r="AX58" s="39" t="s">
        <v>5</v>
      </c>
      <c r="AY58" s="2" t="s">
        <v>0</v>
      </c>
      <c r="AZ58" s="2" t="s">
        <v>0</v>
      </c>
      <c r="BA58" s="34" t="s">
        <v>2</v>
      </c>
      <c r="BB58" s="32" t="s">
        <v>65</v>
      </c>
      <c r="BC58" s="35" t="s">
        <v>66</v>
      </c>
      <c r="BD58" s="34" t="s">
        <v>2</v>
      </c>
      <c r="BE58" s="32" t="s">
        <v>65</v>
      </c>
      <c r="BF58" s="2" t="s">
        <v>0</v>
      </c>
      <c r="BG58" s="2" t="s">
        <v>0</v>
      </c>
      <c r="BH58" s="35" t="s">
        <v>66</v>
      </c>
      <c r="BI58" s="34" t="s">
        <v>2</v>
      </c>
      <c r="BJ58" s="32" t="s">
        <v>65</v>
      </c>
      <c r="BK58" s="33" t="s">
        <v>8</v>
      </c>
      <c r="BL58" s="34" t="s">
        <v>2</v>
      </c>
      <c r="BM58" s="2" t="s">
        <v>0</v>
      </c>
      <c r="BN58" s="2" t="s">
        <v>0</v>
      </c>
      <c r="BO58" s="32" t="s">
        <v>65</v>
      </c>
      <c r="BP58" s="32" t="s">
        <v>65</v>
      </c>
      <c r="BQ58" s="34" t="s">
        <v>2</v>
      </c>
      <c r="BR58" s="32" t="s">
        <v>65</v>
      </c>
      <c r="BS58" s="37" t="s">
        <v>4</v>
      </c>
      <c r="BT58" s="2" t="s">
        <v>0</v>
      </c>
      <c r="BU58" s="2" t="s">
        <v>0</v>
      </c>
      <c r="BV58" s="37" t="s">
        <v>4</v>
      </c>
      <c r="BW58" s="34" t="s">
        <v>2</v>
      </c>
      <c r="BX58" s="32" t="s">
        <v>65</v>
      </c>
      <c r="BY58" s="38" t="s">
        <v>7</v>
      </c>
      <c r="BZ58" s="34" t="s">
        <v>2</v>
      </c>
      <c r="CA58" s="2" t="s">
        <v>0</v>
      </c>
      <c r="CB58" s="2" t="s">
        <v>0</v>
      </c>
      <c r="CC58" s="32" t="s">
        <v>65</v>
      </c>
      <c r="CD58" s="34" t="s">
        <v>2</v>
      </c>
      <c r="CE58" s="36" t="s">
        <v>6</v>
      </c>
      <c r="CF58" s="2" t="s">
        <v>0</v>
      </c>
      <c r="CG58" s="2" t="s">
        <v>0</v>
      </c>
      <c r="CH58" s="2" t="s">
        <v>0</v>
      </c>
      <c r="CI58" s="2" t="s">
        <v>0</v>
      </c>
    </row>
    <row r="59" spans="1:87" ht="12.75">
      <c r="A59" s="54"/>
      <c r="B59" s="54"/>
      <c r="C59" s="3">
        <v>46</v>
      </c>
      <c r="D59" s="40" t="s">
        <v>2</v>
      </c>
      <c r="E59" s="32" t="s">
        <v>65</v>
      </c>
      <c r="F59" s="38" t="s">
        <v>7</v>
      </c>
      <c r="G59" s="34" t="s">
        <v>2</v>
      </c>
      <c r="H59" s="32" t="s">
        <v>65</v>
      </c>
      <c r="I59" s="36" t="s">
        <v>6</v>
      </c>
      <c r="J59" s="34" t="s">
        <v>2</v>
      </c>
      <c r="K59" s="34" t="s">
        <v>2</v>
      </c>
      <c r="L59" s="36" t="s">
        <v>6</v>
      </c>
      <c r="M59" s="32" t="s">
        <v>65</v>
      </c>
      <c r="N59" s="33" t="s">
        <v>8</v>
      </c>
      <c r="O59" s="39" t="s">
        <v>5</v>
      </c>
      <c r="P59" s="32" t="s">
        <v>65</v>
      </c>
      <c r="Q59" s="33" t="s">
        <v>8</v>
      </c>
      <c r="R59" s="34" t="s">
        <v>2</v>
      </c>
      <c r="S59" s="32" t="s">
        <v>65</v>
      </c>
      <c r="T59" s="36" t="s">
        <v>6</v>
      </c>
      <c r="U59" s="34" t="s">
        <v>2</v>
      </c>
      <c r="V59" s="32" t="s">
        <v>65</v>
      </c>
      <c r="W59" s="34" t="s">
        <v>2</v>
      </c>
      <c r="X59" s="32" t="s">
        <v>65</v>
      </c>
      <c r="Y59" s="35" t="s">
        <v>68</v>
      </c>
      <c r="Z59" s="34" t="s">
        <v>2</v>
      </c>
      <c r="AA59" s="32" t="s">
        <v>65</v>
      </c>
      <c r="AB59" s="33" t="s">
        <v>8</v>
      </c>
      <c r="AC59" s="34" t="s">
        <v>2</v>
      </c>
      <c r="AD59" s="32" t="s">
        <v>65</v>
      </c>
      <c r="AE59" s="38" t="s">
        <v>7</v>
      </c>
      <c r="AF59" s="38" t="s">
        <v>7</v>
      </c>
      <c r="AG59" s="32" t="s">
        <v>65</v>
      </c>
      <c r="AH59" s="34" t="s">
        <v>2</v>
      </c>
      <c r="AI59" s="32" t="s">
        <v>65</v>
      </c>
      <c r="AJ59" s="37" t="s">
        <v>4</v>
      </c>
      <c r="AK59" s="36" t="s">
        <v>6</v>
      </c>
      <c r="AL59" s="32" t="s">
        <v>65</v>
      </c>
      <c r="AM59" s="36" t="s">
        <v>6</v>
      </c>
      <c r="AN59" s="34" t="s">
        <v>2</v>
      </c>
      <c r="AO59" s="32" t="s">
        <v>65</v>
      </c>
      <c r="AP59" s="38" t="s">
        <v>7</v>
      </c>
      <c r="AQ59" s="34" t="s">
        <v>2</v>
      </c>
      <c r="AR59" s="32" t="s">
        <v>65</v>
      </c>
      <c r="AS59" s="36" t="s">
        <v>6</v>
      </c>
      <c r="AT59" s="32" t="s">
        <v>65</v>
      </c>
      <c r="AU59" s="34" t="s">
        <v>2</v>
      </c>
      <c r="AV59" s="36" t="s">
        <v>6</v>
      </c>
      <c r="AW59" s="32" t="s">
        <v>65</v>
      </c>
      <c r="AX59" s="33" t="s">
        <v>8</v>
      </c>
      <c r="AY59" s="34" t="s">
        <v>2</v>
      </c>
      <c r="AZ59" s="32" t="s">
        <v>65</v>
      </c>
      <c r="BA59" s="37" t="s">
        <v>4</v>
      </c>
      <c r="BB59" s="34" t="s">
        <v>2</v>
      </c>
      <c r="BC59" s="32" t="s">
        <v>65</v>
      </c>
      <c r="BD59" s="36" t="s">
        <v>6</v>
      </c>
      <c r="BE59" s="34" t="s">
        <v>2</v>
      </c>
      <c r="BF59" s="32" t="s">
        <v>65</v>
      </c>
      <c r="BG59" s="34" t="s">
        <v>2</v>
      </c>
      <c r="BH59" s="32" t="s">
        <v>65</v>
      </c>
      <c r="BI59" s="35" t="s">
        <v>68</v>
      </c>
      <c r="BJ59" s="34" t="s">
        <v>2</v>
      </c>
      <c r="BK59" s="32" t="s">
        <v>65</v>
      </c>
      <c r="BL59" s="33" t="s">
        <v>8</v>
      </c>
      <c r="BM59" s="34" t="s">
        <v>2</v>
      </c>
      <c r="BN59" s="32" t="s">
        <v>65</v>
      </c>
      <c r="BO59" s="36" t="s">
        <v>6</v>
      </c>
      <c r="BP59" s="38" t="s">
        <v>7</v>
      </c>
      <c r="BQ59" s="32" t="s">
        <v>65</v>
      </c>
      <c r="BR59" s="34" t="s">
        <v>2</v>
      </c>
      <c r="BS59" s="32" t="s">
        <v>65</v>
      </c>
      <c r="BT59" s="34" t="s">
        <v>2</v>
      </c>
      <c r="BU59" s="36" t="s">
        <v>6</v>
      </c>
      <c r="BV59" s="32" t="s">
        <v>65</v>
      </c>
      <c r="BW59" s="38" t="s">
        <v>7</v>
      </c>
      <c r="BX59" s="34" t="s">
        <v>2</v>
      </c>
      <c r="BY59" s="32" t="s">
        <v>65</v>
      </c>
      <c r="BZ59" s="38" t="s">
        <v>7</v>
      </c>
      <c r="CA59" s="34" t="s">
        <v>2</v>
      </c>
      <c r="CB59" s="32" t="s">
        <v>65</v>
      </c>
      <c r="CC59" s="33" t="s">
        <v>8</v>
      </c>
      <c r="CD59" s="32" t="s">
        <v>65</v>
      </c>
      <c r="CE59" s="34" t="s">
        <v>2</v>
      </c>
      <c r="CF59" s="2" t="s">
        <v>0</v>
      </c>
      <c r="CG59" s="2" t="s">
        <v>0</v>
      </c>
      <c r="CH59" s="2" t="s">
        <v>0</v>
      </c>
      <c r="CI59" s="2" t="s">
        <v>0</v>
      </c>
    </row>
    <row r="60" spans="1:87" ht="12.75">
      <c r="A60" s="54"/>
      <c r="B60" s="54"/>
      <c r="C60" s="3">
        <v>47</v>
      </c>
      <c r="D60" s="36" t="s">
        <v>6</v>
      </c>
      <c r="E60" s="34" t="s">
        <v>2</v>
      </c>
      <c r="F60" s="32" t="s">
        <v>65</v>
      </c>
      <c r="G60" s="38" t="s">
        <v>7</v>
      </c>
      <c r="H60" s="34" t="s">
        <v>2</v>
      </c>
      <c r="I60" s="32" t="s">
        <v>65</v>
      </c>
      <c r="J60" s="37" t="s">
        <v>4</v>
      </c>
      <c r="K60" s="32" t="s">
        <v>65</v>
      </c>
      <c r="L60" s="34" t="s">
        <v>2</v>
      </c>
      <c r="M60" s="36" t="s">
        <v>6</v>
      </c>
      <c r="N60" s="32" t="s">
        <v>65</v>
      </c>
      <c r="O60" s="34" t="s">
        <v>2</v>
      </c>
      <c r="P60" s="34" t="s">
        <v>2</v>
      </c>
      <c r="Q60" s="32" t="s">
        <v>65</v>
      </c>
      <c r="R60" s="37" t="s">
        <v>4</v>
      </c>
      <c r="S60" s="34" t="s">
        <v>2</v>
      </c>
      <c r="T60" s="32" t="s">
        <v>65</v>
      </c>
      <c r="U60" s="36" t="s">
        <v>6</v>
      </c>
      <c r="V60" s="34" t="s">
        <v>2</v>
      </c>
      <c r="W60" s="32" t="s">
        <v>65</v>
      </c>
      <c r="X60" s="34" t="s">
        <v>2</v>
      </c>
      <c r="Y60" s="32" t="s">
        <v>65</v>
      </c>
      <c r="Z60" s="35" t="s">
        <v>68</v>
      </c>
      <c r="AA60" s="34" t="s">
        <v>2</v>
      </c>
      <c r="AB60" s="32" t="s">
        <v>65</v>
      </c>
      <c r="AC60" s="33" t="s">
        <v>8</v>
      </c>
      <c r="AD60" s="34" t="s">
        <v>2</v>
      </c>
      <c r="AE60" s="32" t="s">
        <v>65</v>
      </c>
      <c r="AF60" s="36" t="s">
        <v>6</v>
      </c>
      <c r="AG60" s="32" t="s">
        <v>65</v>
      </c>
      <c r="AH60" s="32" t="s">
        <v>65</v>
      </c>
      <c r="AI60" s="34" t="s">
        <v>2</v>
      </c>
      <c r="AJ60" s="32" t="s">
        <v>65</v>
      </c>
      <c r="AK60" s="34" t="s">
        <v>2</v>
      </c>
      <c r="AL60" s="36" t="s">
        <v>6</v>
      </c>
      <c r="AM60" s="32" t="s">
        <v>65</v>
      </c>
      <c r="AN60" s="36" t="s">
        <v>6</v>
      </c>
      <c r="AO60" s="34" t="s">
        <v>2</v>
      </c>
      <c r="AP60" s="32" t="s">
        <v>65</v>
      </c>
      <c r="AQ60" s="38" t="s">
        <v>7</v>
      </c>
      <c r="AR60" s="34" t="s">
        <v>2</v>
      </c>
      <c r="AS60" s="32" t="s">
        <v>65</v>
      </c>
      <c r="AT60" s="33" t="s">
        <v>8</v>
      </c>
      <c r="AU60" s="32" t="s">
        <v>65</v>
      </c>
      <c r="AV60" s="34" t="s">
        <v>2</v>
      </c>
      <c r="AW60" s="36" t="s">
        <v>6</v>
      </c>
      <c r="AX60" s="32" t="s">
        <v>65</v>
      </c>
      <c r="AY60" s="35" t="s">
        <v>66</v>
      </c>
      <c r="AZ60" s="34" t="s">
        <v>2</v>
      </c>
      <c r="BA60" s="32" t="s">
        <v>65</v>
      </c>
      <c r="BB60" s="37" t="s">
        <v>4</v>
      </c>
      <c r="BC60" s="34" t="s">
        <v>2</v>
      </c>
      <c r="BD60" s="32" t="s">
        <v>65</v>
      </c>
      <c r="BE60" s="36" t="s">
        <v>6</v>
      </c>
      <c r="BF60" s="38" t="s">
        <v>7</v>
      </c>
      <c r="BG60" s="32" t="s">
        <v>65</v>
      </c>
      <c r="BH60" s="34" t="s">
        <v>2</v>
      </c>
      <c r="BI60" s="32" t="s">
        <v>65</v>
      </c>
      <c r="BJ60" s="35" t="s">
        <v>68</v>
      </c>
      <c r="BK60" s="34" t="s">
        <v>2</v>
      </c>
      <c r="BL60" s="32" t="s">
        <v>65</v>
      </c>
      <c r="BM60" s="36" t="s">
        <v>6</v>
      </c>
      <c r="BN60" s="34" t="s">
        <v>2</v>
      </c>
      <c r="BO60" s="32" t="s">
        <v>65</v>
      </c>
      <c r="BP60" s="36" t="s">
        <v>6</v>
      </c>
      <c r="BQ60" s="32" t="s">
        <v>65</v>
      </c>
      <c r="BR60" s="32" t="s">
        <v>65</v>
      </c>
      <c r="BS60" s="34" t="s">
        <v>2</v>
      </c>
      <c r="BT60" s="32" t="s">
        <v>65</v>
      </c>
      <c r="BU60" s="34" t="s">
        <v>2</v>
      </c>
      <c r="BV60" s="34" t="s">
        <v>2</v>
      </c>
      <c r="BW60" s="32" t="s">
        <v>65</v>
      </c>
      <c r="BX60" s="36" t="s">
        <v>6</v>
      </c>
      <c r="BY60" s="34" t="s">
        <v>2</v>
      </c>
      <c r="BZ60" s="32" t="s">
        <v>65</v>
      </c>
      <c r="CA60" s="37" t="s">
        <v>4</v>
      </c>
      <c r="CB60" s="34" t="s">
        <v>2</v>
      </c>
      <c r="CC60" s="32" t="s">
        <v>65</v>
      </c>
      <c r="CD60" s="33" t="s">
        <v>8</v>
      </c>
      <c r="CE60" s="32" t="s">
        <v>65</v>
      </c>
      <c r="CF60" s="2" t="s">
        <v>0</v>
      </c>
      <c r="CG60" s="2" t="s">
        <v>0</v>
      </c>
      <c r="CH60" s="2" t="s">
        <v>0</v>
      </c>
      <c r="CI60" s="2" t="s">
        <v>0</v>
      </c>
    </row>
    <row r="61" spans="1:87" ht="12.75">
      <c r="A61" s="54"/>
      <c r="B61" s="54"/>
      <c r="C61" s="3">
        <v>48</v>
      </c>
      <c r="D61" s="32" t="s">
        <v>65</v>
      </c>
      <c r="E61" s="41" t="s">
        <v>0</v>
      </c>
      <c r="F61" s="34" t="s">
        <v>2</v>
      </c>
      <c r="G61" s="32" t="s">
        <v>65</v>
      </c>
      <c r="H61" s="38" t="s">
        <v>7</v>
      </c>
      <c r="I61" s="2" t="s">
        <v>0</v>
      </c>
      <c r="J61" s="2" t="s">
        <v>0</v>
      </c>
      <c r="K61" s="33" t="s">
        <v>8</v>
      </c>
      <c r="L61" s="32" t="s">
        <v>65</v>
      </c>
      <c r="M61" s="34" t="s">
        <v>2</v>
      </c>
      <c r="N61" s="36" t="s">
        <v>6</v>
      </c>
      <c r="O61" s="32" t="s">
        <v>65</v>
      </c>
      <c r="P61" s="2" t="s">
        <v>0</v>
      </c>
      <c r="Q61" s="2" t="s">
        <v>0</v>
      </c>
      <c r="R61" s="32" t="s">
        <v>65</v>
      </c>
      <c r="S61" s="37" t="s">
        <v>4</v>
      </c>
      <c r="T61" s="34" t="s">
        <v>2</v>
      </c>
      <c r="U61" s="32" t="s">
        <v>65</v>
      </c>
      <c r="V61" s="37" t="s">
        <v>4</v>
      </c>
      <c r="W61" s="2" t="s">
        <v>0</v>
      </c>
      <c r="X61" s="2" t="s">
        <v>0</v>
      </c>
      <c r="Y61" s="34" t="s">
        <v>2</v>
      </c>
      <c r="Z61" s="32" t="s">
        <v>65</v>
      </c>
      <c r="AA61" s="35" t="s">
        <v>66</v>
      </c>
      <c r="AB61" s="34" t="s">
        <v>2</v>
      </c>
      <c r="AC61" s="32" t="s">
        <v>65</v>
      </c>
      <c r="AD61" s="2" t="s">
        <v>0</v>
      </c>
      <c r="AE61" s="2" t="s">
        <v>0</v>
      </c>
      <c r="AF61" s="32" t="s">
        <v>65</v>
      </c>
      <c r="AG61" s="36" t="s">
        <v>6</v>
      </c>
      <c r="AH61" s="38" t="s">
        <v>7</v>
      </c>
      <c r="AI61" s="32" t="s">
        <v>65</v>
      </c>
      <c r="AJ61" s="34" t="s">
        <v>2</v>
      </c>
      <c r="AK61" s="2" t="s">
        <v>0</v>
      </c>
      <c r="AL61" s="2" t="s">
        <v>0</v>
      </c>
      <c r="AM61" s="35" t="s">
        <v>67</v>
      </c>
      <c r="AN61" s="32" t="s">
        <v>65</v>
      </c>
      <c r="AO61" s="37" t="s">
        <v>4</v>
      </c>
      <c r="AP61" s="34" t="s">
        <v>2</v>
      </c>
      <c r="AQ61" s="32" t="s">
        <v>65</v>
      </c>
      <c r="AR61" s="2" t="s">
        <v>0</v>
      </c>
      <c r="AS61" s="2" t="s">
        <v>0</v>
      </c>
      <c r="AT61" s="32" t="s">
        <v>65</v>
      </c>
      <c r="AU61" s="33" t="s">
        <v>8</v>
      </c>
      <c r="AV61" s="32" t="s">
        <v>65</v>
      </c>
      <c r="AW61" s="34" t="s">
        <v>2</v>
      </c>
      <c r="AX61" s="36" t="s">
        <v>6</v>
      </c>
      <c r="AY61" s="2" t="s">
        <v>0</v>
      </c>
      <c r="AZ61" s="2" t="s">
        <v>0</v>
      </c>
      <c r="BA61" s="39" t="s">
        <v>5</v>
      </c>
      <c r="BB61" s="32" t="s">
        <v>65</v>
      </c>
      <c r="BC61" s="37" t="s">
        <v>4</v>
      </c>
      <c r="BD61" s="34" t="s">
        <v>2</v>
      </c>
      <c r="BE61" s="32" t="s">
        <v>65</v>
      </c>
      <c r="BF61" s="2" t="s">
        <v>0</v>
      </c>
      <c r="BG61" s="2" t="s">
        <v>0</v>
      </c>
      <c r="BH61" s="32" t="s">
        <v>65</v>
      </c>
      <c r="BI61" s="34" t="s">
        <v>2</v>
      </c>
      <c r="BJ61" s="32" t="s">
        <v>65</v>
      </c>
      <c r="BK61" s="35" t="s">
        <v>66</v>
      </c>
      <c r="BL61" s="34" t="s">
        <v>2</v>
      </c>
      <c r="BM61" s="2" t="s">
        <v>0</v>
      </c>
      <c r="BN61" s="2" t="s">
        <v>0</v>
      </c>
      <c r="BO61" s="34" t="s">
        <v>2</v>
      </c>
      <c r="BP61" s="32" t="s">
        <v>65</v>
      </c>
      <c r="BQ61" s="36" t="s">
        <v>6</v>
      </c>
      <c r="BR61" s="38" t="s">
        <v>7</v>
      </c>
      <c r="BS61" s="32" t="s">
        <v>65</v>
      </c>
      <c r="BT61" s="2" t="s">
        <v>0</v>
      </c>
      <c r="BU61" s="2" t="s">
        <v>0</v>
      </c>
      <c r="BV61" s="37" t="s">
        <v>4</v>
      </c>
      <c r="BW61" s="35" t="s">
        <v>67</v>
      </c>
      <c r="BX61" s="32" t="s">
        <v>65</v>
      </c>
      <c r="BY61" s="36" t="s">
        <v>6</v>
      </c>
      <c r="BZ61" s="34" t="s">
        <v>2</v>
      </c>
      <c r="CA61" s="2" t="s">
        <v>0</v>
      </c>
      <c r="CB61" s="2" t="s">
        <v>0</v>
      </c>
      <c r="CC61" s="34" t="s">
        <v>2</v>
      </c>
      <c r="CD61" s="32" t="s">
        <v>65</v>
      </c>
      <c r="CE61" s="33" t="s">
        <v>8</v>
      </c>
      <c r="CF61" s="2" t="s">
        <v>0</v>
      </c>
      <c r="CG61" s="2" t="s">
        <v>0</v>
      </c>
      <c r="CH61" s="2" t="s">
        <v>0</v>
      </c>
      <c r="CI61" s="2" t="s">
        <v>0</v>
      </c>
    </row>
    <row r="62" spans="1:87" ht="12.75">
      <c r="A62" s="50" t="s">
        <v>16</v>
      </c>
      <c r="B62" s="50">
        <v>2</v>
      </c>
      <c r="C62" s="3">
        <v>49</v>
      </c>
      <c r="D62" s="40" t="s">
        <v>2</v>
      </c>
      <c r="E62" s="32" t="s">
        <v>65</v>
      </c>
      <c r="F62" s="36" t="s">
        <v>6</v>
      </c>
      <c r="G62" s="34" t="s">
        <v>2</v>
      </c>
      <c r="H62" s="32" t="s">
        <v>65</v>
      </c>
      <c r="I62" s="2" t="s">
        <v>0</v>
      </c>
      <c r="J62" s="2" t="s">
        <v>0</v>
      </c>
      <c r="K62" s="32" t="s">
        <v>65</v>
      </c>
      <c r="L62" s="33" t="s">
        <v>8</v>
      </c>
      <c r="M62" s="32" t="s">
        <v>65</v>
      </c>
      <c r="N62" s="34" t="s">
        <v>2</v>
      </c>
      <c r="O62" s="36" t="s">
        <v>6</v>
      </c>
      <c r="P62" s="2" t="s">
        <v>0</v>
      </c>
      <c r="Q62" s="2" t="s">
        <v>0</v>
      </c>
      <c r="R62" s="39" t="s">
        <v>5</v>
      </c>
      <c r="S62" s="32" t="s">
        <v>65</v>
      </c>
      <c r="T62" s="37" t="s">
        <v>4</v>
      </c>
      <c r="U62" s="34" t="s">
        <v>2</v>
      </c>
      <c r="V62" s="32" t="s">
        <v>65</v>
      </c>
      <c r="W62" s="2" t="s">
        <v>0</v>
      </c>
      <c r="X62" s="2" t="s">
        <v>0</v>
      </c>
      <c r="Y62" s="32" t="s">
        <v>65</v>
      </c>
      <c r="Z62" s="34" t="s">
        <v>2</v>
      </c>
      <c r="AA62" s="32" t="s">
        <v>65</v>
      </c>
      <c r="AB62" s="35" t="s">
        <v>68</v>
      </c>
      <c r="AC62" s="34" t="s">
        <v>2</v>
      </c>
      <c r="AD62" s="2" t="s">
        <v>0</v>
      </c>
      <c r="AE62" s="2" t="s">
        <v>0</v>
      </c>
      <c r="AF62" s="34" t="s">
        <v>2</v>
      </c>
      <c r="AG62" s="32" t="s">
        <v>65</v>
      </c>
      <c r="AH62" s="36" t="s">
        <v>6</v>
      </c>
      <c r="AI62" s="32" t="s">
        <v>65</v>
      </c>
      <c r="AJ62" s="32" t="s">
        <v>65</v>
      </c>
      <c r="AK62" s="2" t="s">
        <v>0</v>
      </c>
      <c r="AL62" s="2" t="s">
        <v>0</v>
      </c>
      <c r="AM62" s="37" t="s">
        <v>4</v>
      </c>
      <c r="AN62" s="34" t="s">
        <v>2</v>
      </c>
      <c r="AO62" s="32" t="s">
        <v>65</v>
      </c>
      <c r="AP62" s="33" t="s">
        <v>8</v>
      </c>
      <c r="AQ62" s="34" t="s">
        <v>2</v>
      </c>
      <c r="AR62" s="2" t="s">
        <v>0</v>
      </c>
      <c r="AS62" s="2" t="s">
        <v>0</v>
      </c>
      <c r="AT62" s="34" t="s">
        <v>2</v>
      </c>
      <c r="AU62" s="32" t="s">
        <v>65</v>
      </c>
      <c r="AV62" s="33" t="s">
        <v>8</v>
      </c>
      <c r="AW62" s="32" t="s">
        <v>65</v>
      </c>
      <c r="AX62" s="34" t="s">
        <v>2</v>
      </c>
      <c r="AY62" s="2" t="s">
        <v>0</v>
      </c>
      <c r="AZ62" s="2" t="s">
        <v>0</v>
      </c>
      <c r="BA62" s="33" t="s">
        <v>8</v>
      </c>
      <c r="BB62" s="39" t="s">
        <v>5</v>
      </c>
      <c r="BC62" s="32" t="s">
        <v>65</v>
      </c>
      <c r="BD62" s="37" t="s">
        <v>4</v>
      </c>
      <c r="BE62" s="34" t="s">
        <v>2</v>
      </c>
      <c r="BF62" s="2" t="s">
        <v>0</v>
      </c>
      <c r="BG62" s="2" t="s">
        <v>0</v>
      </c>
      <c r="BH62" s="34" t="s">
        <v>2</v>
      </c>
      <c r="BI62" s="32" t="s">
        <v>65</v>
      </c>
      <c r="BJ62" s="34" t="s">
        <v>2</v>
      </c>
      <c r="BK62" s="32" t="s">
        <v>65</v>
      </c>
      <c r="BL62" s="35" t="s">
        <v>68</v>
      </c>
      <c r="BM62" s="2" t="s">
        <v>0</v>
      </c>
      <c r="BN62" s="2" t="s">
        <v>0</v>
      </c>
      <c r="BO62" s="33" t="s">
        <v>8</v>
      </c>
      <c r="BP62" s="34" t="s">
        <v>2</v>
      </c>
      <c r="BQ62" s="32" t="s">
        <v>65</v>
      </c>
      <c r="BR62" s="36" t="s">
        <v>6</v>
      </c>
      <c r="BS62" s="32" t="s">
        <v>65</v>
      </c>
      <c r="BT62" s="2" t="s">
        <v>0</v>
      </c>
      <c r="BU62" s="2" t="s">
        <v>0</v>
      </c>
      <c r="BV62" s="32" t="s">
        <v>65</v>
      </c>
      <c r="BW62" s="37" t="s">
        <v>4</v>
      </c>
      <c r="BX62" s="35" t="s">
        <v>67</v>
      </c>
      <c r="BY62" s="32" t="s">
        <v>65</v>
      </c>
      <c r="BZ62" s="37" t="s">
        <v>4</v>
      </c>
      <c r="CA62" s="2" t="s">
        <v>0</v>
      </c>
      <c r="CB62" s="2" t="s">
        <v>0</v>
      </c>
      <c r="CC62" s="38" t="s">
        <v>7</v>
      </c>
      <c r="CD62" s="34" t="s">
        <v>2</v>
      </c>
      <c r="CE62" s="32" t="s">
        <v>65</v>
      </c>
      <c r="CF62" s="2" t="s">
        <v>0</v>
      </c>
      <c r="CG62" s="2" t="s">
        <v>0</v>
      </c>
      <c r="CH62" s="2" t="s">
        <v>0</v>
      </c>
      <c r="CI62" s="2" t="s">
        <v>0</v>
      </c>
    </row>
    <row r="63" spans="1:87" ht="12.75">
      <c r="A63" s="54"/>
      <c r="B63" s="54"/>
      <c r="C63" s="3">
        <v>50</v>
      </c>
      <c r="D63" s="37" t="s">
        <v>4</v>
      </c>
      <c r="E63" s="35" t="s">
        <v>67</v>
      </c>
      <c r="F63" s="32" t="s">
        <v>65</v>
      </c>
      <c r="G63" s="37" t="s">
        <v>4</v>
      </c>
      <c r="H63" s="34" t="s">
        <v>2</v>
      </c>
      <c r="I63" s="34" t="s">
        <v>2</v>
      </c>
      <c r="J63" s="32" t="s">
        <v>65</v>
      </c>
      <c r="K63" s="34" t="s">
        <v>2</v>
      </c>
      <c r="L63" s="32" t="s">
        <v>65</v>
      </c>
      <c r="M63" s="33" t="s">
        <v>8</v>
      </c>
      <c r="N63" s="32" t="s">
        <v>65</v>
      </c>
      <c r="O63" s="34" t="s">
        <v>2</v>
      </c>
      <c r="P63" s="35" t="s">
        <v>68</v>
      </c>
      <c r="Q63" s="34" t="s">
        <v>2</v>
      </c>
      <c r="R63" s="34" t="s">
        <v>2</v>
      </c>
      <c r="S63" s="39" t="s">
        <v>5</v>
      </c>
      <c r="T63" s="32" t="s">
        <v>65</v>
      </c>
      <c r="U63" s="37" t="s">
        <v>4</v>
      </c>
      <c r="V63" s="34" t="s">
        <v>2</v>
      </c>
      <c r="W63" s="32" t="s">
        <v>65</v>
      </c>
      <c r="X63" s="32" t="s">
        <v>65</v>
      </c>
      <c r="Y63" s="34" t="s">
        <v>2</v>
      </c>
      <c r="Z63" s="32" t="s">
        <v>65</v>
      </c>
      <c r="AA63" s="34" t="s">
        <v>2</v>
      </c>
      <c r="AB63" s="32" t="s">
        <v>65</v>
      </c>
      <c r="AC63" s="35" t="s">
        <v>66</v>
      </c>
      <c r="AD63" s="33" t="s">
        <v>8</v>
      </c>
      <c r="AE63" s="34" t="s">
        <v>2</v>
      </c>
      <c r="AF63" s="33" t="s">
        <v>8</v>
      </c>
      <c r="AG63" s="34" t="s">
        <v>2</v>
      </c>
      <c r="AH63" s="32" t="s">
        <v>65</v>
      </c>
      <c r="AI63" s="36" t="s">
        <v>6</v>
      </c>
      <c r="AJ63" s="38" t="s">
        <v>7</v>
      </c>
      <c r="AK63" s="32" t="s">
        <v>65</v>
      </c>
      <c r="AL63" s="34" t="s">
        <v>2</v>
      </c>
      <c r="AM63" s="32" t="s">
        <v>65</v>
      </c>
      <c r="AN63" s="37" t="s">
        <v>4</v>
      </c>
      <c r="AO63" s="35" t="s">
        <v>67</v>
      </c>
      <c r="AP63" s="32" t="s">
        <v>65</v>
      </c>
      <c r="AQ63" s="35" t="s">
        <v>66</v>
      </c>
      <c r="AR63" s="37" t="s">
        <v>4</v>
      </c>
      <c r="AS63" s="34" t="s">
        <v>2</v>
      </c>
      <c r="AT63" s="38" t="s">
        <v>7</v>
      </c>
      <c r="AU63" s="34" t="s">
        <v>2</v>
      </c>
      <c r="AV63" s="32" t="s">
        <v>65</v>
      </c>
      <c r="AW63" s="33" t="s">
        <v>8</v>
      </c>
      <c r="AX63" s="32" t="s">
        <v>65</v>
      </c>
      <c r="AY63" s="32" t="s">
        <v>65</v>
      </c>
      <c r="AZ63" s="35" t="s">
        <v>68</v>
      </c>
      <c r="BA63" s="32" t="s">
        <v>65</v>
      </c>
      <c r="BB63" s="33" t="s">
        <v>8</v>
      </c>
      <c r="BC63" s="39" t="s">
        <v>5</v>
      </c>
      <c r="BD63" s="32" t="s">
        <v>65</v>
      </c>
      <c r="BE63" s="37" t="s">
        <v>4</v>
      </c>
      <c r="BF63" s="36" t="s">
        <v>6</v>
      </c>
      <c r="BG63" s="32" t="s">
        <v>65</v>
      </c>
      <c r="BH63" s="36" t="s">
        <v>6</v>
      </c>
      <c r="BI63" s="34" t="s">
        <v>2</v>
      </c>
      <c r="BJ63" s="32" t="s">
        <v>65</v>
      </c>
      <c r="BK63" s="34" t="s">
        <v>2</v>
      </c>
      <c r="BL63" s="32" t="s">
        <v>65</v>
      </c>
      <c r="BM63" s="32" t="s">
        <v>65</v>
      </c>
      <c r="BN63" s="37" t="s">
        <v>4</v>
      </c>
      <c r="BO63" s="32" t="s">
        <v>65</v>
      </c>
      <c r="BP63" s="33" t="s">
        <v>8</v>
      </c>
      <c r="BQ63" s="34" t="s">
        <v>2</v>
      </c>
      <c r="BR63" s="32" t="s">
        <v>65</v>
      </c>
      <c r="BS63" s="36" t="s">
        <v>6</v>
      </c>
      <c r="BT63" s="33" t="s">
        <v>8</v>
      </c>
      <c r="BU63" s="32" t="s">
        <v>65</v>
      </c>
      <c r="BV63" s="34" t="s">
        <v>2</v>
      </c>
      <c r="BW63" s="32" t="s">
        <v>65</v>
      </c>
      <c r="BX63" s="37" t="s">
        <v>4</v>
      </c>
      <c r="BY63" s="35" t="s">
        <v>67</v>
      </c>
      <c r="BZ63" s="32" t="s">
        <v>65</v>
      </c>
      <c r="CA63" s="32" t="s">
        <v>65</v>
      </c>
      <c r="CB63" s="37" t="s">
        <v>4</v>
      </c>
      <c r="CC63" s="32" t="s">
        <v>65</v>
      </c>
      <c r="CD63" s="38" t="s">
        <v>7</v>
      </c>
      <c r="CE63" s="34" t="s">
        <v>2</v>
      </c>
      <c r="CF63" s="2" t="s">
        <v>0</v>
      </c>
      <c r="CG63" s="2" t="s">
        <v>0</v>
      </c>
      <c r="CH63" s="2" t="s">
        <v>0</v>
      </c>
      <c r="CI63" s="2" t="s">
        <v>0</v>
      </c>
    </row>
    <row r="64" spans="1:87" ht="12.75">
      <c r="A64" s="54"/>
      <c r="B64" s="54"/>
      <c r="C64" s="3">
        <v>51</v>
      </c>
      <c r="D64" s="32" t="s">
        <v>65</v>
      </c>
      <c r="E64" s="37" t="s">
        <v>4</v>
      </c>
      <c r="F64" s="34" t="s">
        <v>2</v>
      </c>
      <c r="G64" s="32" t="s">
        <v>65</v>
      </c>
      <c r="H64" s="38" t="s">
        <v>7</v>
      </c>
      <c r="I64" s="37" t="s">
        <v>4</v>
      </c>
      <c r="J64" s="34" t="s">
        <v>2</v>
      </c>
      <c r="K64" s="38" t="s">
        <v>7</v>
      </c>
      <c r="L64" s="34" t="s">
        <v>2</v>
      </c>
      <c r="M64" s="32" t="s">
        <v>65</v>
      </c>
      <c r="N64" s="33" t="s">
        <v>8</v>
      </c>
      <c r="O64" s="32" t="s">
        <v>65</v>
      </c>
      <c r="P64" s="32" t="s">
        <v>65</v>
      </c>
      <c r="Q64" s="35" t="s">
        <v>66</v>
      </c>
      <c r="R64" s="32" t="s">
        <v>65</v>
      </c>
      <c r="S64" s="37" t="s">
        <v>4</v>
      </c>
      <c r="T64" s="39" t="s">
        <v>5</v>
      </c>
      <c r="U64" s="32" t="s">
        <v>65</v>
      </c>
      <c r="V64" s="37" t="s">
        <v>4</v>
      </c>
      <c r="W64" s="36" t="s">
        <v>6</v>
      </c>
      <c r="X64" s="38" t="s">
        <v>7</v>
      </c>
      <c r="Y64" s="38" t="s">
        <v>7</v>
      </c>
      <c r="Z64" s="34" t="s">
        <v>2</v>
      </c>
      <c r="AA64" s="32" t="s">
        <v>65</v>
      </c>
      <c r="AB64" s="34" t="s">
        <v>2</v>
      </c>
      <c r="AC64" s="32" t="s">
        <v>65</v>
      </c>
      <c r="AD64" s="32" t="s">
        <v>65</v>
      </c>
      <c r="AE64" s="37" t="s">
        <v>4</v>
      </c>
      <c r="AF64" s="32" t="s">
        <v>65</v>
      </c>
      <c r="AG64" s="33" t="s">
        <v>8</v>
      </c>
      <c r="AH64" s="34" t="s">
        <v>2</v>
      </c>
      <c r="AI64" s="32" t="s">
        <v>65</v>
      </c>
      <c r="AJ64" s="36" t="s">
        <v>6</v>
      </c>
      <c r="AK64" s="33" t="s">
        <v>8</v>
      </c>
      <c r="AL64" s="32" t="s">
        <v>65</v>
      </c>
      <c r="AM64" s="34" t="s">
        <v>2</v>
      </c>
      <c r="AN64" s="32" t="s">
        <v>65</v>
      </c>
      <c r="AO64" s="37" t="s">
        <v>4</v>
      </c>
      <c r="AP64" s="34" t="s">
        <v>2</v>
      </c>
      <c r="AQ64" s="32" t="s">
        <v>65</v>
      </c>
      <c r="AR64" s="32" t="s">
        <v>65</v>
      </c>
      <c r="AS64" s="37" t="s">
        <v>4</v>
      </c>
      <c r="AT64" s="32" t="s">
        <v>65</v>
      </c>
      <c r="AU64" s="38" t="s">
        <v>7</v>
      </c>
      <c r="AV64" s="34" t="s">
        <v>2</v>
      </c>
      <c r="AW64" s="32" t="s">
        <v>65</v>
      </c>
      <c r="AX64" s="33" t="s">
        <v>8</v>
      </c>
      <c r="AY64" s="34" t="s">
        <v>2</v>
      </c>
      <c r="AZ64" s="32" t="s">
        <v>65</v>
      </c>
      <c r="BA64" s="36" t="s">
        <v>6</v>
      </c>
      <c r="BB64" s="32" t="s">
        <v>65</v>
      </c>
      <c r="BC64" s="37" t="s">
        <v>4</v>
      </c>
      <c r="BD64" s="39" t="s">
        <v>5</v>
      </c>
      <c r="BE64" s="32" t="s">
        <v>65</v>
      </c>
      <c r="BF64" s="32" t="s">
        <v>65</v>
      </c>
      <c r="BG64" s="36" t="s">
        <v>6</v>
      </c>
      <c r="BH64" s="32" t="s">
        <v>65</v>
      </c>
      <c r="BI64" s="35" t="s">
        <v>66</v>
      </c>
      <c r="BJ64" s="34" t="s">
        <v>2</v>
      </c>
      <c r="BK64" s="32" t="s">
        <v>65</v>
      </c>
      <c r="BL64" s="34" t="s">
        <v>2</v>
      </c>
      <c r="BM64" s="35" t="s">
        <v>67</v>
      </c>
      <c r="BN64" s="32" t="s">
        <v>65</v>
      </c>
      <c r="BO64" s="34" t="s">
        <v>2</v>
      </c>
      <c r="BP64" s="32" t="s">
        <v>65</v>
      </c>
      <c r="BQ64" s="33" t="s">
        <v>8</v>
      </c>
      <c r="BR64" s="34" t="s">
        <v>2</v>
      </c>
      <c r="BS64" s="32" t="s">
        <v>65</v>
      </c>
      <c r="BT64" s="32" t="s">
        <v>65</v>
      </c>
      <c r="BU64" s="33" t="s">
        <v>8</v>
      </c>
      <c r="BV64" s="32" t="s">
        <v>65</v>
      </c>
      <c r="BW64" s="34" t="s">
        <v>2</v>
      </c>
      <c r="BX64" s="32" t="s">
        <v>65</v>
      </c>
      <c r="BY64" s="37" t="s">
        <v>4</v>
      </c>
      <c r="BZ64" s="34" t="s">
        <v>2</v>
      </c>
      <c r="CA64" s="39" t="s">
        <v>5</v>
      </c>
      <c r="CB64" s="32" t="s">
        <v>65</v>
      </c>
      <c r="CC64" s="34" t="s">
        <v>2</v>
      </c>
      <c r="CD64" s="32" t="s">
        <v>65</v>
      </c>
      <c r="CE64" s="38" t="s">
        <v>7</v>
      </c>
      <c r="CF64" s="2" t="s">
        <v>0</v>
      </c>
      <c r="CG64" s="2" t="s">
        <v>0</v>
      </c>
      <c r="CH64" s="2" t="s">
        <v>0</v>
      </c>
      <c r="CI64" s="2" t="s">
        <v>0</v>
      </c>
    </row>
    <row r="65" spans="1:87" ht="12.75">
      <c r="A65" s="54"/>
      <c r="B65" s="54"/>
      <c r="C65" s="3">
        <v>52</v>
      </c>
      <c r="D65" s="40" t="s">
        <v>2</v>
      </c>
      <c r="E65" s="32" t="s">
        <v>65</v>
      </c>
      <c r="F65" s="37" t="s">
        <v>4</v>
      </c>
      <c r="G65" s="35" t="s">
        <v>67</v>
      </c>
      <c r="H65" s="32" t="s">
        <v>65</v>
      </c>
      <c r="I65" s="2" t="s">
        <v>0</v>
      </c>
      <c r="J65" s="2" t="s">
        <v>0</v>
      </c>
      <c r="K65" s="32" t="s">
        <v>65</v>
      </c>
      <c r="L65" s="38" t="s">
        <v>7</v>
      </c>
      <c r="M65" s="34" t="s">
        <v>2</v>
      </c>
      <c r="N65" s="32" t="s">
        <v>65</v>
      </c>
      <c r="O65" s="33" t="s">
        <v>8</v>
      </c>
      <c r="P65" s="2" t="s">
        <v>0</v>
      </c>
      <c r="Q65" s="2" t="s">
        <v>0</v>
      </c>
      <c r="R65" s="36" t="s">
        <v>6</v>
      </c>
      <c r="S65" s="32" t="s">
        <v>65</v>
      </c>
      <c r="T65" s="33" t="s">
        <v>8</v>
      </c>
      <c r="U65" s="39" t="s">
        <v>5</v>
      </c>
      <c r="V65" s="32" t="s">
        <v>65</v>
      </c>
      <c r="W65" s="2" t="s">
        <v>0</v>
      </c>
      <c r="X65" s="2" t="s">
        <v>0</v>
      </c>
      <c r="Y65" s="32" t="s">
        <v>65</v>
      </c>
      <c r="Z65" s="36" t="s">
        <v>6</v>
      </c>
      <c r="AA65" s="34" t="s">
        <v>2</v>
      </c>
      <c r="AB65" s="32" t="s">
        <v>65</v>
      </c>
      <c r="AC65" s="34" t="s">
        <v>2</v>
      </c>
      <c r="AD65" s="2" t="s">
        <v>0</v>
      </c>
      <c r="AE65" s="2" t="s">
        <v>0</v>
      </c>
      <c r="AF65" s="34" t="s">
        <v>2</v>
      </c>
      <c r="AG65" s="32" t="s">
        <v>65</v>
      </c>
      <c r="AH65" s="33" t="s">
        <v>8</v>
      </c>
      <c r="AI65" s="34" t="s">
        <v>2</v>
      </c>
      <c r="AJ65" s="32" t="s">
        <v>65</v>
      </c>
      <c r="AK65" s="2" t="s">
        <v>0</v>
      </c>
      <c r="AL65" s="2" t="s">
        <v>0</v>
      </c>
      <c r="AM65" s="32" t="s">
        <v>65</v>
      </c>
      <c r="AN65" s="34" t="s">
        <v>2</v>
      </c>
      <c r="AO65" s="32" t="s">
        <v>65</v>
      </c>
      <c r="AP65" s="37" t="s">
        <v>4</v>
      </c>
      <c r="AQ65" s="35" t="s">
        <v>67</v>
      </c>
      <c r="AR65" s="2" t="s">
        <v>0</v>
      </c>
      <c r="AS65" s="2" t="s">
        <v>0</v>
      </c>
      <c r="AT65" s="34" t="s">
        <v>2</v>
      </c>
      <c r="AU65" s="32" t="s">
        <v>65</v>
      </c>
      <c r="AV65" s="38" t="s">
        <v>7</v>
      </c>
      <c r="AW65" s="34" t="s">
        <v>2</v>
      </c>
      <c r="AX65" s="32" t="s">
        <v>65</v>
      </c>
      <c r="AY65" s="2" t="s">
        <v>0</v>
      </c>
      <c r="AZ65" s="2" t="s">
        <v>0</v>
      </c>
      <c r="BA65" s="34" t="s">
        <v>2</v>
      </c>
      <c r="BB65" s="36" t="s">
        <v>6</v>
      </c>
      <c r="BC65" s="32" t="s">
        <v>65</v>
      </c>
      <c r="BD65" s="33" t="s">
        <v>8</v>
      </c>
      <c r="BE65" s="39" t="s">
        <v>5</v>
      </c>
      <c r="BF65" s="2" t="s">
        <v>0</v>
      </c>
      <c r="BG65" s="2" t="s">
        <v>0</v>
      </c>
      <c r="BH65" s="34" t="s">
        <v>2</v>
      </c>
      <c r="BI65" s="32" t="s">
        <v>65</v>
      </c>
      <c r="BJ65" s="36" t="s">
        <v>6</v>
      </c>
      <c r="BK65" s="34" t="s">
        <v>2</v>
      </c>
      <c r="BL65" s="32" t="s">
        <v>65</v>
      </c>
      <c r="BM65" s="2" t="s">
        <v>0</v>
      </c>
      <c r="BN65" s="2" t="s">
        <v>0</v>
      </c>
      <c r="BO65" s="35" t="s">
        <v>68</v>
      </c>
      <c r="BP65" s="34" t="s">
        <v>2</v>
      </c>
      <c r="BQ65" s="32" t="s">
        <v>65</v>
      </c>
      <c r="BR65" s="33" t="s">
        <v>8</v>
      </c>
      <c r="BS65" s="34" t="s">
        <v>2</v>
      </c>
      <c r="BT65" s="2" t="s">
        <v>0</v>
      </c>
      <c r="BU65" s="2" t="s">
        <v>0</v>
      </c>
      <c r="BV65" s="38" t="s">
        <v>7</v>
      </c>
      <c r="BW65" s="32" t="s">
        <v>65</v>
      </c>
      <c r="BX65" s="34" t="s">
        <v>2</v>
      </c>
      <c r="BY65" s="32" t="s">
        <v>65</v>
      </c>
      <c r="BZ65" s="37" t="s">
        <v>4</v>
      </c>
      <c r="CA65" s="2" t="s">
        <v>0</v>
      </c>
      <c r="CB65" s="2" t="s">
        <v>0</v>
      </c>
      <c r="CC65" s="38" t="s">
        <v>7</v>
      </c>
      <c r="CD65" s="34" t="s">
        <v>2</v>
      </c>
      <c r="CE65" s="32" t="s">
        <v>65</v>
      </c>
      <c r="CF65" s="2" t="s">
        <v>0</v>
      </c>
      <c r="CG65" s="2" t="s">
        <v>0</v>
      </c>
      <c r="CH65" s="2" t="s">
        <v>0</v>
      </c>
      <c r="CI65" s="2" t="s">
        <v>0</v>
      </c>
    </row>
    <row r="66" spans="1:87" ht="12.75">
      <c r="A66" s="50" t="s">
        <v>15</v>
      </c>
      <c r="B66" s="50">
        <v>2</v>
      </c>
      <c r="C66" s="3">
        <v>53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2" t="s">
        <v>0</v>
      </c>
      <c r="BA66" s="2" t="s">
        <v>0</v>
      </c>
      <c r="BB66" s="2" t="s">
        <v>0</v>
      </c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 t="s">
        <v>0</v>
      </c>
      <c r="BK66" s="2" t="s">
        <v>0</v>
      </c>
      <c r="BL66" s="2" t="s">
        <v>0</v>
      </c>
      <c r="BM66" s="2" t="s">
        <v>0</v>
      </c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 t="s">
        <v>0</v>
      </c>
      <c r="BU66" s="2" t="s">
        <v>0</v>
      </c>
      <c r="BV66" s="2" t="s">
        <v>0</v>
      </c>
      <c r="BW66" s="2" t="s">
        <v>0</v>
      </c>
      <c r="BX66" s="2" t="s">
        <v>0</v>
      </c>
      <c r="BY66" s="2" t="s">
        <v>0</v>
      </c>
      <c r="BZ66" s="2" t="s">
        <v>0</v>
      </c>
      <c r="CA66" s="2" t="s">
        <v>0</v>
      </c>
      <c r="CB66" s="2" t="s">
        <v>0</v>
      </c>
      <c r="CC66" s="2" t="s">
        <v>0</v>
      </c>
      <c r="CD66" s="2" t="s">
        <v>0</v>
      </c>
      <c r="CE66" s="2" t="s">
        <v>0</v>
      </c>
      <c r="CF66" s="2" t="s">
        <v>0</v>
      </c>
      <c r="CG66" s="2" t="s">
        <v>0</v>
      </c>
      <c r="CH66" s="2" t="s">
        <v>0</v>
      </c>
      <c r="CI66" s="2" t="s">
        <v>0</v>
      </c>
    </row>
    <row r="67" spans="1:87" ht="12.75">
      <c r="A67" s="54"/>
      <c r="B67" s="54"/>
      <c r="C67" s="3">
        <v>54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32" t="s">
        <v>65</v>
      </c>
      <c r="J67" s="37" t="s">
        <v>4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34" t="s">
        <v>2</v>
      </c>
      <c r="Q67" s="32" t="s">
        <v>65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32" t="s">
        <v>65</v>
      </c>
      <c r="X67" s="36" t="s">
        <v>6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34" t="s">
        <v>2</v>
      </c>
      <c r="AE67" s="32" t="s">
        <v>65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32" t="s">
        <v>65</v>
      </c>
      <c r="AL67" s="33" t="s">
        <v>8</v>
      </c>
      <c r="AM67" s="2" t="s">
        <v>0</v>
      </c>
      <c r="AN67" s="2" t="s">
        <v>0</v>
      </c>
      <c r="AO67" s="2" t="s">
        <v>0</v>
      </c>
      <c r="AP67" s="2" t="s">
        <v>0</v>
      </c>
      <c r="AQ67" s="2" t="s">
        <v>0</v>
      </c>
      <c r="AR67" s="39" t="s">
        <v>5</v>
      </c>
      <c r="AS67" s="32" t="s">
        <v>65</v>
      </c>
      <c r="AT67" s="2" t="s">
        <v>0</v>
      </c>
      <c r="AU67" s="2" t="s">
        <v>0</v>
      </c>
      <c r="AV67" s="2" t="s">
        <v>0</v>
      </c>
      <c r="AW67" s="2" t="s">
        <v>0</v>
      </c>
      <c r="AX67" s="2" t="s">
        <v>0</v>
      </c>
      <c r="AY67" s="32" t="s">
        <v>65</v>
      </c>
      <c r="AZ67" s="34" t="s">
        <v>2</v>
      </c>
      <c r="BA67" s="2" t="s">
        <v>0</v>
      </c>
      <c r="BB67" s="2" t="s">
        <v>0</v>
      </c>
      <c r="BC67" s="2" t="s">
        <v>0</v>
      </c>
      <c r="BD67" s="2" t="s">
        <v>0</v>
      </c>
      <c r="BE67" s="2" t="s">
        <v>0</v>
      </c>
      <c r="BF67" s="34" t="s">
        <v>2</v>
      </c>
      <c r="BG67" s="32" t="s">
        <v>65</v>
      </c>
      <c r="BH67" s="2" t="s">
        <v>0</v>
      </c>
      <c r="BI67" s="2" t="s">
        <v>0</v>
      </c>
      <c r="BJ67" s="2" t="s">
        <v>0</v>
      </c>
      <c r="BK67" s="2" t="s">
        <v>0</v>
      </c>
      <c r="BL67" s="2" t="s">
        <v>0</v>
      </c>
      <c r="BM67" s="37" t="s">
        <v>4</v>
      </c>
      <c r="BN67" s="34" t="s">
        <v>2</v>
      </c>
      <c r="BO67" s="2" t="s">
        <v>0</v>
      </c>
      <c r="BP67" s="2" t="s">
        <v>0</v>
      </c>
      <c r="BQ67" s="2" t="s">
        <v>0</v>
      </c>
      <c r="BR67" s="2" t="s">
        <v>0</v>
      </c>
      <c r="BS67" s="2" t="s">
        <v>0</v>
      </c>
      <c r="BT67" s="34" t="s">
        <v>2</v>
      </c>
      <c r="BU67" s="32" t="s">
        <v>65</v>
      </c>
      <c r="BV67" s="2" t="s">
        <v>0</v>
      </c>
      <c r="BW67" s="2" t="s">
        <v>0</v>
      </c>
      <c r="BX67" s="2" t="s">
        <v>0</v>
      </c>
      <c r="BY67" s="2" t="s">
        <v>0</v>
      </c>
      <c r="BZ67" s="2" t="s">
        <v>0</v>
      </c>
      <c r="CA67" s="37" t="s">
        <v>4</v>
      </c>
      <c r="CB67" s="39" t="s">
        <v>5</v>
      </c>
      <c r="CC67" s="2" t="s">
        <v>0</v>
      </c>
      <c r="CD67" s="2" t="s">
        <v>0</v>
      </c>
      <c r="CE67" s="2" t="s">
        <v>0</v>
      </c>
      <c r="CF67" s="2" t="s">
        <v>0</v>
      </c>
      <c r="CG67" s="2" t="s">
        <v>0</v>
      </c>
      <c r="CH67" s="2" t="s">
        <v>0</v>
      </c>
      <c r="CI67" s="2" t="s">
        <v>0</v>
      </c>
    </row>
    <row r="68" spans="1:87" ht="12.75">
      <c r="A68" s="54"/>
      <c r="B68" s="54"/>
      <c r="C68" s="3">
        <v>55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39" t="s">
        <v>5</v>
      </c>
      <c r="J68" s="32" t="s">
        <v>65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32" t="s">
        <v>65</v>
      </c>
      <c r="Q68" s="34" t="s">
        <v>2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34" t="s">
        <v>2</v>
      </c>
      <c r="X68" s="32" t="s">
        <v>65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  <c r="AD68" s="37" t="s">
        <v>4</v>
      </c>
      <c r="AE68" s="35" t="s">
        <v>67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34" t="s">
        <v>2</v>
      </c>
      <c r="AL68" s="32" t="s">
        <v>65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33" t="s">
        <v>8</v>
      </c>
      <c r="AS68" s="39" t="s">
        <v>5</v>
      </c>
      <c r="AT68" s="2" t="s">
        <v>0</v>
      </c>
      <c r="AU68" s="2" t="s">
        <v>0</v>
      </c>
      <c r="AV68" s="2" t="s">
        <v>0</v>
      </c>
      <c r="AW68" s="2" t="s">
        <v>0</v>
      </c>
      <c r="AX68" s="2" t="s">
        <v>0</v>
      </c>
      <c r="AY68" s="34" t="s">
        <v>2</v>
      </c>
      <c r="AZ68" s="32" t="s">
        <v>65</v>
      </c>
      <c r="BA68" s="2" t="s">
        <v>0</v>
      </c>
      <c r="BB68" s="2" t="s">
        <v>0</v>
      </c>
      <c r="BC68" s="2" t="s">
        <v>0</v>
      </c>
      <c r="BD68" s="2" t="s">
        <v>0</v>
      </c>
      <c r="BE68" s="2" t="s">
        <v>0</v>
      </c>
      <c r="BF68" s="33" t="s">
        <v>8</v>
      </c>
      <c r="BG68" s="34" t="s">
        <v>2</v>
      </c>
      <c r="BH68" s="2" t="s">
        <v>0</v>
      </c>
      <c r="BI68" s="2" t="s">
        <v>0</v>
      </c>
      <c r="BJ68" s="2" t="s">
        <v>0</v>
      </c>
      <c r="BK68" s="2" t="s">
        <v>0</v>
      </c>
      <c r="BL68" s="2" t="s">
        <v>0</v>
      </c>
      <c r="BM68" s="32" t="s">
        <v>65</v>
      </c>
      <c r="BN68" s="37" t="s">
        <v>4</v>
      </c>
      <c r="BO68" s="2" t="s">
        <v>0</v>
      </c>
      <c r="BP68" s="2" t="s">
        <v>0</v>
      </c>
      <c r="BQ68" s="2" t="s">
        <v>0</v>
      </c>
      <c r="BR68" s="2" t="s">
        <v>0</v>
      </c>
      <c r="BS68" s="2" t="s">
        <v>0</v>
      </c>
      <c r="BT68" s="38" t="s">
        <v>7</v>
      </c>
      <c r="BU68" s="34" t="s">
        <v>2</v>
      </c>
      <c r="BV68" s="2" t="s">
        <v>0</v>
      </c>
      <c r="BW68" s="2" t="s">
        <v>0</v>
      </c>
      <c r="BX68" s="2" t="s">
        <v>0</v>
      </c>
      <c r="BY68" s="2" t="s">
        <v>0</v>
      </c>
      <c r="BZ68" s="2" t="s">
        <v>0</v>
      </c>
      <c r="CA68" s="32" t="s">
        <v>65</v>
      </c>
      <c r="CB68" s="33" t="s">
        <v>8</v>
      </c>
      <c r="CC68" s="2" t="s">
        <v>0</v>
      </c>
      <c r="CD68" s="2" t="s">
        <v>0</v>
      </c>
      <c r="CE68" s="2" t="s">
        <v>0</v>
      </c>
      <c r="CF68" s="2" t="s">
        <v>0</v>
      </c>
      <c r="CG68" s="2" t="s">
        <v>0</v>
      </c>
      <c r="CH68" s="2" t="s">
        <v>0</v>
      </c>
      <c r="CI68" s="2" t="s">
        <v>0</v>
      </c>
    </row>
    <row r="69" spans="1:87" ht="12.75">
      <c r="A69" s="54"/>
      <c r="B69" s="54"/>
      <c r="C69" s="3">
        <v>56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 t="s">
        <v>0</v>
      </c>
      <c r="CI69" s="2" t="s">
        <v>0</v>
      </c>
    </row>
    <row r="70" spans="1:87" ht="12.75">
      <c r="A70" s="50" t="s">
        <v>14</v>
      </c>
      <c r="B70" s="50">
        <v>2</v>
      </c>
      <c r="C70" s="3">
        <v>57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0</v>
      </c>
      <c r="BV70" s="2" t="s">
        <v>0</v>
      </c>
      <c r="BW70" s="2" t="s">
        <v>0</v>
      </c>
      <c r="BX70" s="2" t="s">
        <v>0</v>
      </c>
      <c r="BY70" s="2" t="s">
        <v>0</v>
      </c>
      <c r="BZ70" s="2" t="s">
        <v>0</v>
      </c>
      <c r="CA70" s="2" t="s">
        <v>0</v>
      </c>
      <c r="CB70" s="2" t="s">
        <v>0</v>
      </c>
      <c r="CC70" s="2" t="s">
        <v>0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0</v>
      </c>
      <c r="CI70" s="2" t="s">
        <v>0</v>
      </c>
    </row>
    <row r="71" spans="1:87" ht="12.75">
      <c r="A71" s="54"/>
      <c r="B71" s="54"/>
      <c r="C71" s="3">
        <v>58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34" t="s">
        <v>2</v>
      </c>
      <c r="J71" s="39" t="s">
        <v>5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34" t="s">
        <v>2</v>
      </c>
      <c r="Q71" s="32" t="s">
        <v>65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33" t="s">
        <v>8</v>
      </c>
      <c r="X71" s="34" t="s">
        <v>2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32" t="s">
        <v>65</v>
      </c>
      <c r="AE71" s="37" t="s">
        <v>4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38" t="s">
        <v>7</v>
      </c>
      <c r="AL71" s="34" t="s">
        <v>2</v>
      </c>
      <c r="AM71" s="2" t="s">
        <v>0</v>
      </c>
      <c r="AN71" s="2" t="s">
        <v>0</v>
      </c>
      <c r="AO71" s="2" t="s">
        <v>0</v>
      </c>
      <c r="AP71" s="2" t="s">
        <v>0</v>
      </c>
      <c r="AQ71" s="2" t="s">
        <v>0</v>
      </c>
      <c r="AR71" s="32" t="s">
        <v>65</v>
      </c>
      <c r="AS71" s="34" t="s">
        <v>2</v>
      </c>
      <c r="AT71" s="2" t="s">
        <v>0</v>
      </c>
      <c r="AU71" s="2" t="s">
        <v>0</v>
      </c>
      <c r="AV71" s="2" t="s">
        <v>0</v>
      </c>
      <c r="AW71" s="2" t="s">
        <v>0</v>
      </c>
      <c r="AX71" s="2" t="s">
        <v>0</v>
      </c>
      <c r="AY71" s="36" t="s">
        <v>6</v>
      </c>
      <c r="AZ71" s="34" t="s">
        <v>2</v>
      </c>
      <c r="BA71" s="2" t="s">
        <v>0</v>
      </c>
      <c r="BB71" s="2" t="s">
        <v>0</v>
      </c>
      <c r="BC71" s="2" t="s">
        <v>0</v>
      </c>
      <c r="BD71" s="2" t="s">
        <v>0</v>
      </c>
      <c r="BE71" s="2" t="s">
        <v>0</v>
      </c>
      <c r="BF71" s="32" t="s">
        <v>65</v>
      </c>
      <c r="BG71" s="33" t="s">
        <v>8</v>
      </c>
      <c r="BH71" s="2" t="s">
        <v>0</v>
      </c>
      <c r="BI71" s="2" t="s">
        <v>0</v>
      </c>
      <c r="BJ71" s="2" t="s">
        <v>0</v>
      </c>
      <c r="BK71" s="2" t="s">
        <v>0</v>
      </c>
      <c r="BL71" s="2" t="s">
        <v>0</v>
      </c>
      <c r="BM71" s="34" t="s">
        <v>2</v>
      </c>
      <c r="BN71" s="32" t="s">
        <v>65</v>
      </c>
      <c r="BO71" s="2" t="s">
        <v>0</v>
      </c>
      <c r="BP71" s="2" t="s">
        <v>0</v>
      </c>
      <c r="BQ71" s="2" t="s">
        <v>0</v>
      </c>
      <c r="BR71" s="2" t="s">
        <v>0</v>
      </c>
      <c r="BS71" s="2" t="s">
        <v>0</v>
      </c>
      <c r="BT71" s="32" t="s">
        <v>65</v>
      </c>
      <c r="BU71" s="38" t="s">
        <v>7</v>
      </c>
      <c r="BV71" s="2" t="s">
        <v>0</v>
      </c>
      <c r="BW71" s="2" t="s">
        <v>0</v>
      </c>
      <c r="BX71" s="2" t="s">
        <v>0</v>
      </c>
      <c r="BY71" s="2" t="s">
        <v>0</v>
      </c>
      <c r="BZ71" s="2" t="s">
        <v>0</v>
      </c>
      <c r="CA71" s="36" t="s">
        <v>6</v>
      </c>
      <c r="CB71" s="32" t="s">
        <v>65</v>
      </c>
      <c r="CC71" s="2" t="s">
        <v>0</v>
      </c>
      <c r="CD71" s="2" t="s">
        <v>0</v>
      </c>
      <c r="CE71" s="2" t="s">
        <v>0</v>
      </c>
      <c r="CF71" s="2" t="s">
        <v>0</v>
      </c>
      <c r="CG71" s="2" t="s">
        <v>0</v>
      </c>
      <c r="CH71" s="2" t="s">
        <v>0</v>
      </c>
      <c r="CI71" s="2" t="s">
        <v>0</v>
      </c>
    </row>
    <row r="72" spans="1:87" ht="12.75">
      <c r="A72" s="54"/>
      <c r="B72" s="54"/>
      <c r="C72" s="3">
        <v>59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32" t="s">
        <v>65</v>
      </c>
      <c r="J72" s="37" t="s">
        <v>4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37" t="s">
        <v>4</v>
      </c>
      <c r="Q72" s="34" t="s">
        <v>2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32" t="s">
        <v>65</v>
      </c>
      <c r="X72" s="33" t="s">
        <v>8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34" t="s">
        <v>2</v>
      </c>
      <c r="AE72" s="32" t="s">
        <v>65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32" t="s">
        <v>65</v>
      </c>
      <c r="AL72" s="38" t="s">
        <v>7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36" t="s">
        <v>6</v>
      </c>
      <c r="AS72" s="32" t="s">
        <v>65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32" t="s">
        <v>65</v>
      </c>
      <c r="AZ72" s="37" t="s">
        <v>4</v>
      </c>
      <c r="BA72" s="2" t="s">
        <v>0</v>
      </c>
      <c r="BB72" s="2" t="s">
        <v>0</v>
      </c>
      <c r="BC72" s="2" t="s">
        <v>0</v>
      </c>
      <c r="BD72" s="2" t="s">
        <v>0</v>
      </c>
      <c r="BE72" s="2" t="s">
        <v>0</v>
      </c>
      <c r="BF72" s="34" t="s">
        <v>2</v>
      </c>
      <c r="BG72" s="32" t="s">
        <v>65</v>
      </c>
      <c r="BH72" s="2" t="s">
        <v>0</v>
      </c>
      <c r="BI72" s="2" t="s">
        <v>0</v>
      </c>
      <c r="BJ72" s="2" t="s">
        <v>0</v>
      </c>
      <c r="BK72" s="2" t="s">
        <v>0</v>
      </c>
      <c r="BL72" s="2" t="s">
        <v>0</v>
      </c>
      <c r="BM72" s="32" t="s">
        <v>65</v>
      </c>
      <c r="BN72" s="34" t="s">
        <v>2</v>
      </c>
      <c r="BO72" s="2" t="s">
        <v>0</v>
      </c>
      <c r="BP72" s="2" t="s">
        <v>0</v>
      </c>
      <c r="BQ72" s="2" t="s">
        <v>0</v>
      </c>
      <c r="BR72" s="2" t="s">
        <v>0</v>
      </c>
      <c r="BS72" s="2" t="s">
        <v>0</v>
      </c>
      <c r="BT72" s="34" t="s">
        <v>2</v>
      </c>
      <c r="BU72" s="32" t="s">
        <v>65</v>
      </c>
      <c r="BV72" s="2" t="s">
        <v>0</v>
      </c>
      <c r="BW72" s="2" t="s">
        <v>0</v>
      </c>
      <c r="BX72" s="2" t="s">
        <v>0</v>
      </c>
      <c r="BY72" s="2" t="s">
        <v>0</v>
      </c>
      <c r="BZ72" s="2" t="s">
        <v>0</v>
      </c>
      <c r="CA72" s="34" t="s">
        <v>2</v>
      </c>
      <c r="CB72" s="36" t="s">
        <v>6</v>
      </c>
      <c r="CC72" s="2" t="s">
        <v>0</v>
      </c>
      <c r="CD72" s="2" t="s">
        <v>0</v>
      </c>
      <c r="CE72" s="2" t="s">
        <v>0</v>
      </c>
      <c r="CF72" s="2" t="s">
        <v>0</v>
      </c>
      <c r="CG72" s="2" t="s">
        <v>0</v>
      </c>
      <c r="CH72" s="2" t="s">
        <v>0</v>
      </c>
      <c r="CI72" s="2" t="s">
        <v>0</v>
      </c>
    </row>
    <row r="73" spans="1:87" ht="12.75">
      <c r="A73" s="54"/>
      <c r="B73" s="54"/>
      <c r="C73" s="3">
        <v>60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 t="s">
        <v>0</v>
      </c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 t="s">
        <v>0</v>
      </c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I73" s="2" t="s">
        <v>0</v>
      </c>
    </row>
    <row r="74" spans="1:87" ht="12.75">
      <c r="A74" s="50" t="s">
        <v>13</v>
      </c>
      <c r="B74" s="55">
        <v>3</v>
      </c>
      <c r="C74" s="3">
        <v>61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2" t="s">
        <v>0</v>
      </c>
      <c r="BA74" s="2" t="s">
        <v>0</v>
      </c>
      <c r="BB74" s="2" t="s">
        <v>0</v>
      </c>
      <c r="BC74" s="2" t="s">
        <v>0</v>
      </c>
      <c r="BD74" s="2" t="s">
        <v>0</v>
      </c>
      <c r="BE74" s="2" t="s">
        <v>0</v>
      </c>
      <c r="BF74" s="2" t="s">
        <v>0</v>
      </c>
      <c r="BG74" s="2" t="s">
        <v>0</v>
      </c>
      <c r="BH74" s="2" t="s">
        <v>0</v>
      </c>
      <c r="BI74" s="2" t="s">
        <v>0</v>
      </c>
      <c r="BJ74" s="2" t="s">
        <v>0</v>
      </c>
      <c r="BK74" s="2" t="s">
        <v>0</v>
      </c>
      <c r="BL74" s="2" t="s">
        <v>0</v>
      </c>
      <c r="BM74" s="2" t="s">
        <v>0</v>
      </c>
      <c r="BN74" s="2" t="s">
        <v>0</v>
      </c>
      <c r="BO74" s="2" t="s">
        <v>0</v>
      </c>
      <c r="BP74" s="2" t="s">
        <v>0</v>
      </c>
      <c r="BQ74" s="2" t="s">
        <v>0</v>
      </c>
      <c r="BR74" s="2" t="s">
        <v>0</v>
      </c>
      <c r="BS74" s="2" t="s">
        <v>0</v>
      </c>
      <c r="BT74" s="2" t="s">
        <v>0</v>
      </c>
      <c r="BU74" s="2" t="s">
        <v>0</v>
      </c>
      <c r="BV74" s="2" t="s">
        <v>0</v>
      </c>
      <c r="BW74" s="2" t="s">
        <v>0</v>
      </c>
      <c r="BX74" s="2" t="s">
        <v>0</v>
      </c>
      <c r="BY74" s="2" t="s">
        <v>0</v>
      </c>
      <c r="BZ74" s="2" t="s">
        <v>0</v>
      </c>
      <c r="CA74" s="2" t="s">
        <v>0</v>
      </c>
      <c r="CB74" s="2" t="s">
        <v>0</v>
      </c>
      <c r="CC74" s="2" t="s">
        <v>0</v>
      </c>
      <c r="CD74" s="2" t="s">
        <v>0</v>
      </c>
      <c r="CE74" s="2" t="s">
        <v>0</v>
      </c>
      <c r="CF74" s="2" t="s">
        <v>0</v>
      </c>
      <c r="CG74" s="2" t="s">
        <v>0</v>
      </c>
      <c r="CH74" s="2" t="s">
        <v>0</v>
      </c>
      <c r="CI74" s="2" t="s">
        <v>0</v>
      </c>
    </row>
    <row r="75" spans="1:87" ht="12.75">
      <c r="A75" s="54"/>
      <c r="B75" s="54"/>
      <c r="C75" s="3">
        <v>62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2" t="s">
        <v>0</v>
      </c>
      <c r="BA75" s="2" t="s">
        <v>0</v>
      </c>
      <c r="BB75" s="2" t="s">
        <v>0</v>
      </c>
      <c r="BC75" s="2" t="s">
        <v>0</v>
      </c>
      <c r="BD75" s="2" t="s">
        <v>0</v>
      </c>
      <c r="BE75" s="2" t="s">
        <v>0</v>
      </c>
      <c r="BF75" s="2" t="s">
        <v>0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0</v>
      </c>
      <c r="BP75" s="2" t="s">
        <v>0</v>
      </c>
      <c r="BQ75" s="2" t="s">
        <v>0</v>
      </c>
      <c r="BR75" s="2" t="s">
        <v>0</v>
      </c>
      <c r="BS75" s="2" t="s">
        <v>0</v>
      </c>
      <c r="BT75" s="2" t="s">
        <v>0</v>
      </c>
      <c r="BU75" s="2" t="s">
        <v>0</v>
      </c>
      <c r="BV75" s="2" t="s">
        <v>0</v>
      </c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0</v>
      </c>
      <c r="CC75" s="2" t="s">
        <v>0</v>
      </c>
      <c r="CD75" s="2" t="s">
        <v>0</v>
      </c>
      <c r="CE75" s="2" t="s">
        <v>0</v>
      </c>
      <c r="CF75" s="2" t="s">
        <v>0</v>
      </c>
      <c r="CG75" s="2" t="s">
        <v>0</v>
      </c>
      <c r="CH75" s="2" t="s">
        <v>0</v>
      </c>
      <c r="CI75" s="2" t="s">
        <v>0</v>
      </c>
    </row>
    <row r="76" spans="1:87" ht="12.75">
      <c r="A76" s="54"/>
      <c r="B76" s="54"/>
      <c r="C76" s="3">
        <v>63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36" t="s">
        <v>6</v>
      </c>
      <c r="J76" s="32" t="s">
        <v>65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32" t="s">
        <v>65</v>
      </c>
      <c r="Q76" s="33" t="s">
        <v>8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34" t="s">
        <v>2</v>
      </c>
      <c r="X76" s="32" t="s">
        <v>65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32" t="s">
        <v>65</v>
      </c>
      <c r="AE76" s="34" t="s">
        <v>2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34" t="s">
        <v>2</v>
      </c>
      <c r="AL76" s="32" t="s">
        <v>65</v>
      </c>
      <c r="AM76" s="2" t="s">
        <v>0</v>
      </c>
      <c r="AN76" s="2" t="s">
        <v>0</v>
      </c>
      <c r="AO76" s="2" t="s">
        <v>0</v>
      </c>
      <c r="AP76" s="2" t="s">
        <v>0</v>
      </c>
      <c r="AQ76" s="2" t="s">
        <v>0</v>
      </c>
      <c r="AR76" s="34" t="s">
        <v>2</v>
      </c>
      <c r="AS76" s="36" t="s">
        <v>6</v>
      </c>
      <c r="AT76" s="2" t="s">
        <v>0</v>
      </c>
      <c r="AU76" s="2" t="s">
        <v>0</v>
      </c>
      <c r="AV76" s="2" t="s">
        <v>0</v>
      </c>
      <c r="AW76" s="2" t="s">
        <v>0</v>
      </c>
      <c r="AX76" s="2" t="s">
        <v>0</v>
      </c>
      <c r="AY76" s="34" t="s">
        <v>2</v>
      </c>
      <c r="AZ76" s="32" t="s">
        <v>65</v>
      </c>
      <c r="BA76" s="2" t="s">
        <v>0</v>
      </c>
      <c r="BB76" s="2" t="s">
        <v>0</v>
      </c>
      <c r="BC76" s="2" t="s">
        <v>0</v>
      </c>
      <c r="BD76" s="2" t="s">
        <v>0</v>
      </c>
      <c r="BE76" s="2" t="s">
        <v>0</v>
      </c>
      <c r="BF76" s="35" t="s">
        <v>66</v>
      </c>
      <c r="BG76" s="34" t="s">
        <v>2</v>
      </c>
      <c r="BH76" s="2" t="s">
        <v>0</v>
      </c>
      <c r="BI76" s="2" t="s">
        <v>0</v>
      </c>
      <c r="BJ76" s="2" t="s">
        <v>0</v>
      </c>
      <c r="BK76" s="2" t="s">
        <v>0</v>
      </c>
      <c r="BL76" s="2" t="s">
        <v>0</v>
      </c>
      <c r="BM76" s="32" t="s">
        <v>65</v>
      </c>
      <c r="BN76" s="32" t="s">
        <v>65</v>
      </c>
      <c r="BO76" s="2" t="s">
        <v>0</v>
      </c>
      <c r="BP76" s="2" t="s">
        <v>0</v>
      </c>
      <c r="BQ76" s="2" t="s">
        <v>0</v>
      </c>
      <c r="BR76" s="2" t="s">
        <v>0</v>
      </c>
      <c r="BS76" s="2" t="s">
        <v>0</v>
      </c>
      <c r="BT76" s="37" t="s">
        <v>4</v>
      </c>
      <c r="BU76" s="34" t="s">
        <v>2</v>
      </c>
      <c r="BV76" s="2" t="s">
        <v>0</v>
      </c>
      <c r="BW76" s="2" t="s">
        <v>0</v>
      </c>
      <c r="BX76" s="2" t="s">
        <v>0</v>
      </c>
      <c r="BY76" s="2" t="s">
        <v>0</v>
      </c>
      <c r="BZ76" s="2" t="s">
        <v>0</v>
      </c>
      <c r="CA76" s="32" t="s">
        <v>65</v>
      </c>
      <c r="CB76" s="34" t="s">
        <v>2</v>
      </c>
      <c r="CC76" s="2" t="s">
        <v>0</v>
      </c>
      <c r="CD76" s="2" t="s">
        <v>0</v>
      </c>
      <c r="CE76" s="2" t="s">
        <v>0</v>
      </c>
      <c r="CF76" s="2" t="s">
        <v>0</v>
      </c>
      <c r="CG76" s="2" t="s">
        <v>0</v>
      </c>
      <c r="CH76" s="2" t="s">
        <v>0</v>
      </c>
      <c r="CI76" s="2" t="s">
        <v>0</v>
      </c>
    </row>
    <row r="77" spans="1:87" ht="12.75">
      <c r="A77" s="54"/>
      <c r="B77" s="54"/>
      <c r="C77" s="3">
        <v>64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34" t="s">
        <v>2</v>
      </c>
      <c r="J77" s="36" t="s">
        <v>6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34" t="s">
        <v>2</v>
      </c>
      <c r="Q77" s="32" t="s">
        <v>65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35" t="s">
        <v>68</v>
      </c>
      <c r="X77" s="34" t="s">
        <v>2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38" t="s">
        <v>7</v>
      </c>
      <c r="AE77" s="32" t="s">
        <v>65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35" t="s">
        <v>66</v>
      </c>
      <c r="AL77" s="34" t="s">
        <v>2</v>
      </c>
      <c r="AM77" s="2" t="s">
        <v>0</v>
      </c>
      <c r="AN77" s="2" t="s">
        <v>0</v>
      </c>
      <c r="AO77" s="2" t="s">
        <v>0</v>
      </c>
      <c r="AP77" s="2" t="s">
        <v>0</v>
      </c>
      <c r="AQ77" s="2" t="s">
        <v>0</v>
      </c>
      <c r="AR77" s="32" t="s">
        <v>65</v>
      </c>
      <c r="AS77" s="34" t="s">
        <v>2</v>
      </c>
      <c r="AT77" s="2" t="s">
        <v>0</v>
      </c>
      <c r="AU77" s="2" t="s">
        <v>0</v>
      </c>
      <c r="AV77" s="2" t="s">
        <v>0</v>
      </c>
      <c r="AW77" s="2" t="s">
        <v>0</v>
      </c>
      <c r="AX77" s="2" t="s">
        <v>0</v>
      </c>
      <c r="AY77" s="37" t="s">
        <v>4</v>
      </c>
      <c r="AZ77" s="34" t="s">
        <v>2</v>
      </c>
      <c r="BA77" s="2" t="s">
        <v>0</v>
      </c>
      <c r="BB77" s="2" t="s">
        <v>0</v>
      </c>
      <c r="BC77" s="2" t="s">
        <v>0</v>
      </c>
      <c r="BD77" s="2" t="s">
        <v>0</v>
      </c>
      <c r="BE77" s="2" t="s">
        <v>0</v>
      </c>
      <c r="BF77" s="32" t="s">
        <v>65</v>
      </c>
      <c r="BG77" s="35" t="s">
        <v>68</v>
      </c>
      <c r="BH77" s="2" t="s">
        <v>0</v>
      </c>
      <c r="BI77" s="2" t="s">
        <v>0</v>
      </c>
      <c r="BJ77" s="2" t="s">
        <v>0</v>
      </c>
      <c r="BK77" s="2" t="s">
        <v>0</v>
      </c>
      <c r="BL77" s="2" t="s">
        <v>0</v>
      </c>
      <c r="BM77" s="36" t="s">
        <v>6</v>
      </c>
      <c r="BN77" s="38" t="s">
        <v>7</v>
      </c>
      <c r="BO77" s="2" t="s">
        <v>0</v>
      </c>
      <c r="BP77" s="2" t="s">
        <v>0</v>
      </c>
      <c r="BQ77" s="2" t="s">
        <v>0</v>
      </c>
      <c r="BR77" s="2" t="s">
        <v>0</v>
      </c>
      <c r="BS77" s="2" t="s">
        <v>0</v>
      </c>
      <c r="BT77" s="32" t="s">
        <v>65</v>
      </c>
      <c r="BU77" s="33" t="s">
        <v>8</v>
      </c>
      <c r="BV77" s="2" t="s">
        <v>0</v>
      </c>
      <c r="BW77" s="2" t="s">
        <v>0</v>
      </c>
      <c r="BX77" s="2" t="s">
        <v>0</v>
      </c>
      <c r="BY77" s="2" t="s">
        <v>0</v>
      </c>
      <c r="BZ77" s="2" t="s">
        <v>0</v>
      </c>
      <c r="CA77" s="33" t="s">
        <v>8</v>
      </c>
      <c r="CB77" s="32" t="s">
        <v>65</v>
      </c>
      <c r="CC77" s="2" t="s">
        <v>0</v>
      </c>
      <c r="CD77" s="2" t="s">
        <v>0</v>
      </c>
      <c r="CE77" s="2" t="s">
        <v>0</v>
      </c>
      <c r="CF77" s="2" t="s">
        <v>0</v>
      </c>
      <c r="CG77" s="2" t="s">
        <v>0</v>
      </c>
      <c r="CH77" s="2" t="s">
        <v>0</v>
      </c>
      <c r="CI77" s="2" t="s">
        <v>0</v>
      </c>
    </row>
    <row r="78" spans="1:87" ht="12.75">
      <c r="A78" s="54"/>
      <c r="B78" s="54"/>
      <c r="C78" s="3">
        <v>65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32" t="s">
        <v>65</v>
      </c>
      <c r="J78" s="34" t="s">
        <v>2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37" t="s">
        <v>4</v>
      </c>
      <c r="Q78" s="34" t="s">
        <v>2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32" t="s">
        <v>65</v>
      </c>
      <c r="X78" s="35" t="s">
        <v>66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36" t="s">
        <v>6</v>
      </c>
      <c r="AE78" s="32" t="s">
        <v>65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32" t="s">
        <v>65</v>
      </c>
      <c r="AL78" s="38" t="s">
        <v>7</v>
      </c>
      <c r="AM78" s="2" t="s">
        <v>0</v>
      </c>
      <c r="AN78" s="2" t="s">
        <v>0</v>
      </c>
      <c r="AO78" s="2" t="s">
        <v>0</v>
      </c>
      <c r="AP78" s="2" t="s">
        <v>0</v>
      </c>
      <c r="AQ78" s="2" t="s">
        <v>0</v>
      </c>
      <c r="AR78" s="33" t="s">
        <v>8</v>
      </c>
      <c r="AS78" s="32" t="s">
        <v>65</v>
      </c>
      <c r="AT78" s="2" t="s">
        <v>0</v>
      </c>
      <c r="AU78" s="2" t="s">
        <v>0</v>
      </c>
      <c r="AV78" s="2" t="s">
        <v>0</v>
      </c>
      <c r="AW78" s="2" t="s">
        <v>0</v>
      </c>
      <c r="AX78" s="2" t="s">
        <v>0</v>
      </c>
      <c r="AY78" s="32" t="s">
        <v>65</v>
      </c>
      <c r="AZ78" s="37" t="s">
        <v>4</v>
      </c>
      <c r="BA78" s="2" t="s">
        <v>0</v>
      </c>
      <c r="BB78" s="2" t="s">
        <v>0</v>
      </c>
      <c r="BC78" s="2" t="s">
        <v>0</v>
      </c>
      <c r="BD78" s="2" t="s">
        <v>0</v>
      </c>
      <c r="BE78" s="2" t="s">
        <v>0</v>
      </c>
      <c r="BF78" s="34" t="s">
        <v>2</v>
      </c>
      <c r="BG78" s="32" t="s">
        <v>65</v>
      </c>
      <c r="BH78" s="2" t="s">
        <v>0</v>
      </c>
      <c r="BI78" s="2" t="s">
        <v>0</v>
      </c>
      <c r="BJ78" s="2" t="s">
        <v>0</v>
      </c>
      <c r="BK78" s="2" t="s">
        <v>0</v>
      </c>
      <c r="BL78" s="2" t="s">
        <v>0</v>
      </c>
      <c r="BM78" s="32" t="s">
        <v>65</v>
      </c>
      <c r="BN78" s="36" t="s">
        <v>6</v>
      </c>
      <c r="BO78" s="2" t="s">
        <v>0</v>
      </c>
      <c r="BP78" s="2" t="s">
        <v>0</v>
      </c>
      <c r="BQ78" s="2" t="s">
        <v>0</v>
      </c>
      <c r="BR78" s="2" t="s">
        <v>0</v>
      </c>
      <c r="BS78" s="2" t="s">
        <v>0</v>
      </c>
      <c r="BT78" s="34" t="s">
        <v>2</v>
      </c>
      <c r="BU78" s="32" t="s">
        <v>65</v>
      </c>
      <c r="BV78" s="2" t="s">
        <v>0</v>
      </c>
      <c r="BW78" s="2" t="s">
        <v>0</v>
      </c>
      <c r="BX78" s="2" t="s">
        <v>0</v>
      </c>
      <c r="BY78" s="2" t="s">
        <v>0</v>
      </c>
      <c r="BZ78" s="2" t="s">
        <v>0</v>
      </c>
      <c r="CA78" s="32" t="s">
        <v>65</v>
      </c>
      <c r="CB78" s="33" t="s">
        <v>8</v>
      </c>
      <c r="CC78" s="2" t="s">
        <v>0</v>
      </c>
      <c r="CD78" s="2" t="s">
        <v>0</v>
      </c>
      <c r="CE78" s="2" t="s">
        <v>0</v>
      </c>
      <c r="CF78" s="2" t="s">
        <v>0</v>
      </c>
      <c r="CG78" s="2" t="s">
        <v>0</v>
      </c>
      <c r="CH78" s="2" t="s">
        <v>0</v>
      </c>
      <c r="CI78" s="2" t="s">
        <v>0</v>
      </c>
    </row>
    <row r="79" spans="1:87" ht="12.75">
      <c r="A79" s="54"/>
      <c r="B79" s="54"/>
      <c r="C79" s="3">
        <v>66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33" t="s">
        <v>8</v>
      </c>
      <c r="J79" s="32" t="s">
        <v>65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32" t="s">
        <v>65</v>
      </c>
      <c r="Q79" s="37" t="s">
        <v>4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34" t="s">
        <v>2</v>
      </c>
      <c r="X79" s="32" t="s">
        <v>65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0</v>
      </c>
      <c r="AD79" s="32" t="s">
        <v>65</v>
      </c>
      <c r="AE79" s="36" t="s">
        <v>6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35" t="s">
        <v>67</v>
      </c>
      <c r="AL79" s="32" t="s">
        <v>65</v>
      </c>
      <c r="AM79" s="2" t="s">
        <v>0</v>
      </c>
      <c r="AN79" s="2" t="s">
        <v>0</v>
      </c>
      <c r="AO79" s="2" t="s">
        <v>0</v>
      </c>
      <c r="AP79" s="2" t="s">
        <v>0</v>
      </c>
      <c r="AQ79" s="2" t="s">
        <v>0</v>
      </c>
      <c r="AR79" s="32" t="s">
        <v>65</v>
      </c>
      <c r="AS79" s="33" t="s">
        <v>8</v>
      </c>
      <c r="AT79" s="2" t="s">
        <v>0</v>
      </c>
      <c r="AU79" s="2" t="s">
        <v>0</v>
      </c>
      <c r="AV79" s="2" t="s">
        <v>0</v>
      </c>
      <c r="AW79" s="2" t="s">
        <v>0</v>
      </c>
      <c r="AX79" s="2" t="s">
        <v>0</v>
      </c>
      <c r="AY79" s="39" t="s">
        <v>5</v>
      </c>
      <c r="AZ79" s="32" t="s">
        <v>65</v>
      </c>
      <c r="BA79" s="2" t="s">
        <v>0</v>
      </c>
      <c r="BB79" s="2" t="s">
        <v>0</v>
      </c>
      <c r="BC79" s="2" t="s">
        <v>0</v>
      </c>
      <c r="BD79" s="2" t="s">
        <v>0</v>
      </c>
      <c r="BE79" s="2" t="s">
        <v>0</v>
      </c>
      <c r="BF79" s="32" t="s">
        <v>65</v>
      </c>
      <c r="BG79" s="34" t="s">
        <v>2</v>
      </c>
      <c r="BH79" s="2" t="s">
        <v>0</v>
      </c>
      <c r="BI79" s="2" t="s">
        <v>0</v>
      </c>
      <c r="BJ79" s="2" t="s">
        <v>0</v>
      </c>
      <c r="BK79" s="2" t="s">
        <v>0</v>
      </c>
      <c r="BL79" s="2" t="s">
        <v>0</v>
      </c>
      <c r="BM79" s="34" t="s">
        <v>2</v>
      </c>
      <c r="BN79" s="32" t="s">
        <v>65</v>
      </c>
      <c r="BO79" s="2" t="s">
        <v>0</v>
      </c>
      <c r="BP79" s="2" t="s">
        <v>0</v>
      </c>
      <c r="BQ79" s="2" t="s">
        <v>0</v>
      </c>
      <c r="BR79" s="2" t="s">
        <v>0</v>
      </c>
      <c r="BS79" s="2" t="s">
        <v>0</v>
      </c>
      <c r="BT79" s="37" t="s">
        <v>4</v>
      </c>
      <c r="BU79" s="35" t="s">
        <v>67</v>
      </c>
      <c r="BV79" s="2" t="s">
        <v>0</v>
      </c>
      <c r="BW79" s="2" t="s">
        <v>0</v>
      </c>
      <c r="BX79" s="2" t="s">
        <v>0</v>
      </c>
      <c r="BY79" s="2" t="s">
        <v>0</v>
      </c>
      <c r="BZ79" s="2" t="s">
        <v>0</v>
      </c>
      <c r="CA79" s="34" t="s">
        <v>2</v>
      </c>
      <c r="CB79" s="32" t="s">
        <v>65</v>
      </c>
      <c r="CC79" s="2" t="s">
        <v>0</v>
      </c>
      <c r="CD79" s="2" t="s">
        <v>0</v>
      </c>
      <c r="CE79" s="2" t="s">
        <v>0</v>
      </c>
      <c r="CF79" s="2" t="s">
        <v>0</v>
      </c>
      <c r="CG79" s="2" t="s">
        <v>0</v>
      </c>
      <c r="CH79" s="2" t="s">
        <v>0</v>
      </c>
      <c r="CI79" s="2" t="s">
        <v>0</v>
      </c>
    </row>
    <row r="80" spans="1:87" ht="12.75">
      <c r="A80" s="50" t="s">
        <v>12</v>
      </c>
      <c r="B80" s="50">
        <v>3</v>
      </c>
      <c r="C80" s="3">
        <v>67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32" t="s">
        <v>65</v>
      </c>
      <c r="J80" s="33" t="s">
        <v>8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39" t="s">
        <v>5</v>
      </c>
      <c r="Q80" s="32" t="s">
        <v>65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32" t="s">
        <v>65</v>
      </c>
      <c r="X80" s="34" t="s">
        <v>2</v>
      </c>
      <c r="Y80" s="2" t="s">
        <v>0</v>
      </c>
      <c r="Z80" s="2" t="s">
        <v>0</v>
      </c>
      <c r="AA80" s="2" t="s">
        <v>0</v>
      </c>
      <c r="AB80" s="2" t="s">
        <v>0</v>
      </c>
      <c r="AC80" s="2" t="s">
        <v>0</v>
      </c>
      <c r="AD80" s="34" t="s">
        <v>2</v>
      </c>
      <c r="AE80" s="32" t="s">
        <v>65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37" t="s">
        <v>4</v>
      </c>
      <c r="AL80" s="34" t="s">
        <v>2</v>
      </c>
      <c r="AM80" s="2" t="s">
        <v>0</v>
      </c>
      <c r="AN80" s="2" t="s">
        <v>0</v>
      </c>
      <c r="AO80" s="2" t="s">
        <v>0</v>
      </c>
      <c r="AP80" s="2" t="s">
        <v>0</v>
      </c>
      <c r="AQ80" s="2" t="s">
        <v>0</v>
      </c>
      <c r="AR80" s="34" t="s">
        <v>2</v>
      </c>
      <c r="AS80" s="32" t="s">
        <v>65</v>
      </c>
      <c r="AT80" s="2" t="s">
        <v>0</v>
      </c>
      <c r="AU80" s="2" t="s">
        <v>0</v>
      </c>
      <c r="AV80" s="2" t="s">
        <v>0</v>
      </c>
      <c r="AW80" s="2" t="s">
        <v>0</v>
      </c>
      <c r="AX80" s="2" t="s">
        <v>0</v>
      </c>
      <c r="AY80" s="34" t="s">
        <v>2</v>
      </c>
      <c r="AZ80" s="39" t="s">
        <v>5</v>
      </c>
      <c r="BA80" s="2" t="s">
        <v>0</v>
      </c>
      <c r="BB80" s="2" t="s">
        <v>0</v>
      </c>
      <c r="BC80" s="2" t="s">
        <v>0</v>
      </c>
      <c r="BD80" s="2" t="s">
        <v>0</v>
      </c>
      <c r="BE80" s="2" t="s">
        <v>0</v>
      </c>
      <c r="BF80" s="34" t="s">
        <v>2</v>
      </c>
      <c r="BG80" s="32" t="s">
        <v>65</v>
      </c>
      <c r="BH80" s="2" t="s">
        <v>0</v>
      </c>
      <c r="BI80" s="2" t="s">
        <v>0</v>
      </c>
      <c r="BJ80" s="2" t="s">
        <v>0</v>
      </c>
      <c r="BK80" s="2" t="s">
        <v>0</v>
      </c>
      <c r="BL80" s="2" t="s">
        <v>0</v>
      </c>
      <c r="BM80" s="33" t="s">
        <v>8</v>
      </c>
      <c r="BN80" s="34" t="s">
        <v>2</v>
      </c>
      <c r="BO80" s="2" t="s">
        <v>0</v>
      </c>
      <c r="BP80" s="2" t="s">
        <v>0</v>
      </c>
      <c r="BQ80" s="2" t="s">
        <v>0</v>
      </c>
      <c r="BR80" s="2" t="s">
        <v>0</v>
      </c>
      <c r="BS80" s="2" t="s">
        <v>0</v>
      </c>
      <c r="BT80" s="32" t="s">
        <v>65</v>
      </c>
      <c r="BU80" s="37" t="s">
        <v>4</v>
      </c>
      <c r="BV80" s="2" t="s">
        <v>0</v>
      </c>
      <c r="BW80" s="2" t="s">
        <v>0</v>
      </c>
      <c r="BX80" s="2" t="s">
        <v>0</v>
      </c>
      <c r="BY80" s="2" t="s">
        <v>0</v>
      </c>
      <c r="BZ80" s="2" t="s">
        <v>0</v>
      </c>
      <c r="CA80" s="38" t="s">
        <v>7</v>
      </c>
      <c r="CB80" s="34" t="s">
        <v>2</v>
      </c>
      <c r="CC80" s="2" t="s">
        <v>0</v>
      </c>
      <c r="CD80" s="2" t="s">
        <v>0</v>
      </c>
      <c r="CE80" s="2" t="s">
        <v>0</v>
      </c>
      <c r="CF80" s="2" t="s">
        <v>0</v>
      </c>
      <c r="CG80" s="2" t="s">
        <v>0</v>
      </c>
      <c r="CH80" s="2" t="s">
        <v>0</v>
      </c>
      <c r="CI80" s="2" t="s">
        <v>0</v>
      </c>
    </row>
    <row r="81" spans="1:87" ht="12.75">
      <c r="A81" s="54"/>
      <c r="B81" s="54"/>
      <c r="C81" s="3">
        <v>68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34" t="s">
        <v>2</v>
      </c>
      <c r="J81" s="32" t="s">
        <v>65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7" t="s">
        <v>4</v>
      </c>
      <c r="Q81" s="39" t="s">
        <v>5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34" t="s">
        <v>2</v>
      </c>
      <c r="X81" s="32" t="s">
        <v>65</v>
      </c>
      <c r="Y81" s="2" t="s">
        <v>0</v>
      </c>
      <c r="Z81" s="2" t="s">
        <v>0</v>
      </c>
      <c r="AA81" s="2" t="s">
        <v>0</v>
      </c>
      <c r="AB81" s="2" t="s">
        <v>0</v>
      </c>
      <c r="AC81" s="2" t="s">
        <v>0</v>
      </c>
      <c r="AD81" s="33" t="s">
        <v>8</v>
      </c>
      <c r="AE81" s="34" t="s">
        <v>2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32" t="s">
        <v>65</v>
      </c>
      <c r="AL81" s="37" t="s">
        <v>4</v>
      </c>
      <c r="AM81" s="2" t="s">
        <v>0</v>
      </c>
      <c r="AN81" s="2" t="s">
        <v>0</v>
      </c>
      <c r="AO81" s="2" t="s">
        <v>0</v>
      </c>
      <c r="AP81" s="2" t="s">
        <v>0</v>
      </c>
      <c r="AQ81" s="2" t="s">
        <v>0</v>
      </c>
      <c r="AR81" s="38" t="s">
        <v>7</v>
      </c>
      <c r="AS81" s="34" t="s">
        <v>2</v>
      </c>
      <c r="AT81" s="2" t="s">
        <v>0</v>
      </c>
      <c r="AU81" s="2" t="s">
        <v>0</v>
      </c>
      <c r="AV81" s="2" t="s">
        <v>0</v>
      </c>
      <c r="AW81" s="2" t="s">
        <v>0</v>
      </c>
      <c r="AX81" s="2" t="s">
        <v>0</v>
      </c>
      <c r="AY81" s="32" t="s">
        <v>65</v>
      </c>
      <c r="AZ81" s="37" t="s">
        <v>4</v>
      </c>
      <c r="BA81" s="2" t="s">
        <v>0</v>
      </c>
      <c r="BB81" s="2" t="s">
        <v>0</v>
      </c>
      <c r="BC81" s="2" t="s">
        <v>0</v>
      </c>
      <c r="BD81" s="2" t="s">
        <v>0</v>
      </c>
      <c r="BE81" s="2" t="s">
        <v>0</v>
      </c>
      <c r="BF81" s="37" t="s">
        <v>4</v>
      </c>
      <c r="BG81" s="34" t="s">
        <v>2</v>
      </c>
      <c r="BH81" s="2" t="s">
        <v>0</v>
      </c>
      <c r="BI81" s="2" t="s">
        <v>0</v>
      </c>
      <c r="BJ81" s="2" t="s">
        <v>0</v>
      </c>
      <c r="BK81" s="2" t="s">
        <v>0</v>
      </c>
      <c r="BL81" s="2" t="s">
        <v>0</v>
      </c>
      <c r="BM81" s="32" t="s">
        <v>65</v>
      </c>
      <c r="BN81" s="33" t="s">
        <v>8</v>
      </c>
      <c r="BO81" s="2" t="s">
        <v>0</v>
      </c>
      <c r="BP81" s="2" t="s">
        <v>0</v>
      </c>
      <c r="BQ81" s="2" t="s">
        <v>0</v>
      </c>
      <c r="BR81" s="2" t="s">
        <v>0</v>
      </c>
      <c r="BS81" s="2" t="s">
        <v>0</v>
      </c>
      <c r="BT81" s="34" t="s">
        <v>2</v>
      </c>
      <c r="BU81" s="32" t="s">
        <v>65</v>
      </c>
      <c r="BV81" s="2" t="s">
        <v>0</v>
      </c>
      <c r="BW81" s="2" t="s">
        <v>0</v>
      </c>
      <c r="BX81" s="2" t="s">
        <v>0</v>
      </c>
      <c r="BY81" s="2" t="s">
        <v>0</v>
      </c>
      <c r="BZ81" s="2" t="s">
        <v>0</v>
      </c>
      <c r="CA81" s="32" t="s">
        <v>65</v>
      </c>
      <c r="CB81" s="38" t="s">
        <v>7</v>
      </c>
      <c r="CC81" s="2" t="s">
        <v>0</v>
      </c>
      <c r="CD81" s="2" t="s">
        <v>0</v>
      </c>
      <c r="CE81" s="2" t="s">
        <v>0</v>
      </c>
      <c r="CF81" s="2" t="s">
        <v>0</v>
      </c>
      <c r="CG81" s="2" t="s">
        <v>0</v>
      </c>
      <c r="CH81" s="2" t="s">
        <v>0</v>
      </c>
      <c r="CI81" s="2" t="s">
        <v>0</v>
      </c>
    </row>
    <row r="82" spans="1:87" ht="12.75">
      <c r="A82" s="54"/>
      <c r="B82" s="54"/>
      <c r="C82" s="3">
        <v>69</v>
      </c>
      <c r="D82" s="32" t="s">
        <v>65</v>
      </c>
      <c r="E82" s="34" t="s">
        <v>2</v>
      </c>
      <c r="F82" s="32" t="s">
        <v>65</v>
      </c>
      <c r="G82" s="37" t="s">
        <v>4</v>
      </c>
      <c r="H82" s="34" t="s">
        <v>2</v>
      </c>
      <c r="I82" s="38" t="s">
        <v>7</v>
      </c>
      <c r="J82" s="34" t="s">
        <v>2</v>
      </c>
      <c r="K82" s="34" t="s">
        <v>2</v>
      </c>
      <c r="L82" s="32" t="s">
        <v>65</v>
      </c>
      <c r="M82" s="38" t="s">
        <v>7</v>
      </c>
      <c r="N82" s="34" t="s">
        <v>2</v>
      </c>
      <c r="O82" s="32" t="s">
        <v>65</v>
      </c>
      <c r="P82" s="32" t="s">
        <v>65</v>
      </c>
      <c r="Q82" s="33" t="s">
        <v>8</v>
      </c>
      <c r="R82" s="34" t="s">
        <v>2</v>
      </c>
      <c r="S82" s="36" t="s">
        <v>6</v>
      </c>
      <c r="T82" s="32" t="s">
        <v>65</v>
      </c>
      <c r="U82" s="34" t="s">
        <v>2</v>
      </c>
      <c r="V82" s="39" t="s">
        <v>5</v>
      </c>
      <c r="W82" s="33" t="s">
        <v>8</v>
      </c>
      <c r="X82" s="34" t="s">
        <v>2</v>
      </c>
      <c r="Y82" s="34" t="s">
        <v>2</v>
      </c>
      <c r="Z82" s="32" t="s">
        <v>65</v>
      </c>
      <c r="AA82" s="36" t="s">
        <v>6</v>
      </c>
      <c r="AB82" s="34" t="s">
        <v>2</v>
      </c>
      <c r="AC82" s="32" t="s">
        <v>65</v>
      </c>
      <c r="AD82" s="32" t="s">
        <v>65</v>
      </c>
      <c r="AE82" s="33" t="s">
        <v>8</v>
      </c>
      <c r="AF82" s="35" t="s">
        <v>66</v>
      </c>
      <c r="AG82" s="34" t="s">
        <v>2</v>
      </c>
      <c r="AH82" s="32" t="s">
        <v>65</v>
      </c>
      <c r="AI82" s="33" t="s">
        <v>8</v>
      </c>
      <c r="AJ82" s="34" t="s">
        <v>2</v>
      </c>
      <c r="AK82" s="34" t="s">
        <v>2</v>
      </c>
      <c r="AL82" s="32" t="s">
        <v>65</v>
      </c>
      <c r="AM82" s="32" t="s">
        <v>65</v>
      </c>
      <c r="AN82" s="32" t="s">
        <v>65</v>
      </c>
      <c r="AO82" s="34" t="s">
        <v>2</v>
      </c>
      <c r="AP82" s="32" t="s">
        <v>65</v>
      </c>
      <c r="AQ82" s="37" t="s">
        <v>4</v>
      </c>
      <c r="AR82" s="32" t="s">
        <v>65</v>
      </c>
      <c r="AS82" s="38" t="s">
        <v>7</v>
      </c>
      <c r="AT82" s="35" t="s">
        <v>66</v>
      </c>
      <c r="AU82" s="34" t="s">
        <v>2</v>
      </c>
      <c r="AV82" s="32" t="s">
        <v>65</v>
      </c>
      <c r="AW82" s="38" t="s">
        <v>7</v>
      </c>
      <c r="AX82" s="34" t="s">
        <v>2</v>
      </c>
      <c r="AY82" s="36" t="s">
        <v>6</v>
      </c>
      <c r="AZ82" s="32" t="s">
        <v>65</v>
      </c>
      <c r="BA82" s="32" t="s">
        <v>65</v>
      </c>
      <c r="BB82" s="34" t="s">
        <v>2</v>
      </c>
      <c r="BC82" s="36" t="s">
        <v>6</v>
      </c>
      <c r="BD82" s="32" t="s">
        <v>65</v>
      </c>
      <c r="BE82" s="34" t="s">
        <v>2</v>
      </c>
      <c r="BF82" s="32" t="s">
        <v>65</v>
      </c>
      <c r="BG82" s="33" t="s">
        <v>8</v>
      </c>
      <c r="BH82" s="37" t="s">
        <v>4</v>
      </c>
      <c r="BI82" s="34" t="s">
        <v>2</v>
      </c>
      <c r="BJ82" s="32" t="s">
        <v>65</v>
      </c>
      <c r="BK82" s="36" t="s">
        <v>6</v>
      </c>
      <c r="BL82" s="34" t="s">
        <v>2</v>
      </c>
      <c r="BM82" s="34" t="s">
        <v>2</v>
      </c>
      <c r="BN82" s="32" t="s">
        <v>65</v>
      </c>
      <c r="BO82" s="32" t="s">
        <v>65</v>
      </c>
      <c r="BP82" s="35" t="s">
        <v>66</v>
      </c>
      <c r="BQ82" s="34" t="s">
        <v>2</v>
      </c>
      <c r="BR82" s="32" t="s">
        <v>65</v>
      </c>
      <c r="BS82" s="33" t="s">
        <v>8</v>
      </c>
      <c r="BT82" s="32" t="s">
        <v>65</v>
      </c>
      <c r="BU82" s="34" t="s">
        <v>2</v>
      </c>
      <c r="BV82" s="36" t="s">
        <v>6</v>
      </c>
      <c r="BW82" s="32" t="s">
        <v>65</v>
      </c>
      <c r="BX82" s="32" t="s">
        <v>65</v>
      </c>
      <c r="BY82" s="34" t="s">
        <v>2</v>
      </c>
      <c r="BZ82" s="32" t="s">
        <v>65</v>
      </c>
      <c r="CA82" s="34" t="s">
        <v>2</v>
      </c>
      <c r="CB82" s="32" t="s">
        <v>65</v>
      </c>
      <c r="CC82" s="32" t="s">
        <v>65</v>
      </c>
      <c r="CD82" s="36" t="s">
        <v>6</v>
      </c>
      <c r="CE82" s="34" t="s">
        <v>2</v>
      </c>
      <c r="CF82" s="2" t="s">
        <v>0</v>
      </c>
      <c r="CG82" s="2" t="s">
        <v>0</v>
      </c>
      <c r="CH82" s="2" t="s">
        <v>0</v>
      </c>
      <c r="CI82" s="2" t="s">
        <v>0</v>
      </c>
    </row>
    <row r="83" spans="1:87" ht="12.75">
      <c r="A83" s="54"/>
      <c r="B83" s="54"/>
      <c r="C83" s="3">
        <v>70</v>
      </c>
      <c r="D83" s="39" t="s">
        <v>5</v>
      </c>
      <c r="E83" s="32" t="s">
        <v>65</v>
      </c>
      <c r="F83" s="34" t="s">
        <v>2</v>
      </c>
      <c r="G83" s="32" t="s">
        <v>65</v>
      </c>
      <c r="H83" s="37" t="s">
        <v>4</v>
      </c>
      <c r="I83" s="32" t="s">
        <v>65</v>
      </c>
      <c r="J83" s="38" t="s">
        <v>7</v>
      </c>
      <c r="K83" s="36" t="s">
        <v>6</v>
      </c>
      <c r="L83" s="34" t="s">
        <v>2</v>
      </c>
      <c r="M83" s="32" t="s">
        <v>65</v>
      </c>
      <c r="N83" s="38" t="s">
        <v>7</v>
      </c>
      <c r="O83" s="34" t="s">
        <v>2</v>
      </c>
      <c r="P83" s="36" t="s">
        <v>6</v>
      </c>
      <c r="Q83" s="32" t="s">
        <v>65</v>
      </c>
      <c r="R83" s="32" t="s">
        <v>65</v>
      </c>
      <c r="S83" s="34" t="s">
        <v>2</v>
      </c>
      <c r="T83" s="36" t="s">
        <v>6</v>
      </c>
      <c r="U83" s="32" t="s">
        <v>65</v>
      </c>
      <c r="V83" s="37" t="s">
        <v>4</v>
      </c>
      <c r="W83" s="32" t="s">
        <v>65</v>
      </c>
      <c r="X83" s="33" t="s">
        <v>8</v>
      </c>
      <c r="Y83" s="37" t="s">
        <v>4</v>
      </c>
      <c r="Z83" s="34" t="s">
        <v>2</v>
      </c>
      <c r="AA83" s="32" t="s">
        <v>65</v>
      </c>
      <c r="AB83" s="37" t="s">
        <v>4</v>
      </c>
      <c r="AC83" s="34" t="s">
        <v>2</v>
      </c>
      <c r="AD83" s="34" t="s">
        <v>2</v>
      </c>
      <c r="AE83" s="32" t="s">
        <v>65</v>
      </c>
      <c r="AF83" s="32" t="s">
        <v>65</v>
      </c>
      <c r="AG83" s="35" t="s">
        <v>68</v>
      </c>
      <c r="AH83" s="34" t="s">
        <v>2</v>
      </c>
      <c r="AI83" s="32" t="s">
        <v>65</v>
      </c>
      <c r="AJ83" s="33" t="s">
        <v>8</v>
      </c>
      <c r="AK83" s="32" t="s">
        <v>65</v>
      </c>
      <c r="AL83" s="34" t="s">
        <v>2</v>
      </c>
      <c r="AM83" s="36" t="s">
        <v>6</v>
      </c>
      <c r="AN83" s="38" t="s">
        <v>7</v>
      </c>
      <c r="AO83" s="32" t="s">
        <v>65</v>
      </c>
      <c r="AP83" s="34" t="s">
        <v>2</v>
      </c>
      <c r="AQ83" s="32" t="s">
        <v>65</v>
      </c>
      <c r="AR83" s="34" t="s">
        <v>2</v>
      </c>
      <c r="AS83" s="32" t="s">
        <v>65</v>
      </c>
      <c r="AT83" s="32" t="s">
        <v>65</v>
      </c>
      <c r="AU83" s="37" t="s">
        <v>4</v>
      </c>
      <c r="AV83" s="34" t="s">
        <v>2</v>
      </c>
      <c r="AW83" s="32" t="s">
        <v>65</v>
      </c>
      <c r="AX83" s="38" t="s">
        <v>7</v>
      </c>
      <c r="AY83" s="34" t="s">
        <v>2</v>
      </c>
      <c r="AZ83" s="36" t="s">
        <v>6</v>
      </c>
      <c r="BA83" s="33" t="s">
        <v>8</v>
      </c>
      <c r="BB83" s="32" t="s">
        <v>65</v>
      </c>
      <c r="BC83" s="34" t="s">
        <v>2</v>
      </c>
      <c r="BD83" s="36" t="s">
        <v>6</v>
      </c>
      <c r="BE83" s="32" t="s">
        <v>65</v>
      </c>
      <c r="BF83" s="34" t="s">
        <v>2</v>
      </c>
      <c r="BG83" s="32" t="s">
        <v>65</v>
      </c>
      <c r="BH83" s="32" t="s">
        <v>65</v>
      </c>
      <c r="BI83" s="37" t="s">
        <v>4</v>
      </c>
      <c r="BJ83" s="34" t="s">
        <v>2</v>
      </c>
      <c r="BK83" s="32" t="s">
        <v>65</v>
      </c>
      <c r="BL83" s="37" t="s">
        <v>4</v>
      </c>
      <c r="BM83" s="35" t="s">
        <v>66</v>
      </c>
      <c r="BN83" s="34" t="s">
        <v>2</v>
      </c>
      <c r="BO83" s="34" t="s">
        <v>2</v>
      </c>
      <c r="BP83" s="32" t="s">
        <v>65</v>
      </c>
      <c r="BQ83" s="35" t="s">
        <v>68</v>
      </c>
      <c r="BR83" s="34" t="s">
        <v>2</v>
      </c>
      <c r="BS83" s="32" t="s">
        <v>65</v>
      </c>
      <c r="BT83" s="38" t="s">
        <v>7</v>
      </c>
      <c r="BU83" s="32" t="s">
        <v>65</v>
      </c>
      <c r="BV83" s="32" t="s">
        <v>65</v>
      </c>
      <c r="BW83" s="36" t="s">
        <v>6</v>
      </c>
      <c r="BX83" s="38" t="s">
        <v>7</v>
      </c>
      <c r="BY83" s="32" t="s">
        <v>65</v>
      </c>
      <c r="BZ83" s="34" t="s">
        <v>2</v>
      </c>
      <c r="CA83" s="33" t="s">
        <v>8</v>
      </c>
      <c r="CB83" s="34" t="s">
        <v>2</v>
      </c>
      <c r="CC83" s="35" t="s">
        <v>67</v>
      </c>
      <c r="CD83" s="32" t="s">
        <v>65</v>
      </c>
      <c r="CE83" s="36" t="s">
        <v>6</v>
      </c>
      <c r="CF83" s="2" t="s">
        <v>0</v>
      </c>
      <c r="CG83" s="2" t="s">
        <v>0</v>
      </c>
      <c r="CH83" s="2" t="s">
        <v>0</v>
      </c>
      <c r="CI83" s="2" t="s">
        <v>0</v>
      </c>
    </row>
    <row r="84" spans="1:87" ht="12.75">
      <c r="A84" s="54"/>
      <c r="B84" s="54"/>
      <c r="C84" s="3">
        <v>71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34" t="s">
        <v>2</v>
      </c>
      <c r="J84" s="32" t="s">
        <v>65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4" t="s">
        <v>2</v>
      </c>
      <c r="Q84" s="36" t="s">
        <v>6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34" t="s">
        <v>2</v>
      </c>
      <c r="X84" s="32" t="s">
        <v>65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35" t="s">
        <v>68</v>
      </c>
      <c r="AE84" s="34" t="s">
        <v>2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32" t="s">
        <v>65</v>
      </c>
      <c r="AL84" s="32" t="s">
        <v>65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38" t="s">
        <v>7</v>
      </c>
      <c r="AS84" s="34" t="s">
        <v>2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32" t="s">
        <v>65</v>
      </c>
      <c r="AZ84" s="34" t="s">
        <v>2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37" t="s">
        <v>4</v>
      </c>
      <c r="BG84" s="34" t="s">
        <v>2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32" t="s">
        <v>65</v>
      </c>
      <c r="BN84" s="35" t="s">
        <v>68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36" t="s">
        <v>6</v>
      </c>
      <c r="BU84" s="32" t="s">
        <v>65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32" t="s">
        <v>65</v>
      </c>
      <c r="CB84" s="35" t="s">
        <v>66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I84" s="2" t="s">
        <v>0</v>
      </c>
    </row>
    <row r="85" spans="1:87" ht="12.75">
      <c r="A85" s="54"/>
      <c r="B85" s="54"/>
      <c r="C85" s="3">
        <v>72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36" t="s">
        <v>6</v>
      </c>
      <c r="J85" s="34" t="s">
        <v>2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32" t="s">
        <v>65</v>
      </c>
      <c r="Q85" s="34" t="s">
        <v>2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37" t="s">
        <v>4</v>
      </c>
      <c r="X85" s="34" t="s">
        <v>2</v>
      </c>
      <c r="Y85" s="2" t="s">
        <v>0</v>
      </c>
      <c r="Z85" s="2" t="s">
        <v>0</v>
      </c>
      <c r="AA85" s="2" t="s">
        <v>0</v>
      </c>
      <c r="AB85" s="2" t="s">
        <v>0</v>
      </c>
      <c r="AC85" s="2" t="s">
        <v>0</v>
      </c>
      <c r="AD85" s="32" t="s">
        <v>65</v>
      </c>
      <c r="AE85" s="35" t="s">
        <v>68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36" t="s">
        <v>6</v>
      </c>
      <c r="AL85" s="38" t="s">
        <v>7</v>
      </c>
      <c r="AM85" s="2" t="s">
        <v>0</v>
      </c>
      <c r="AN85" s="2" t="s">
        <v>0</v>
      </c>
      <c r="AO85" s="2" t="s">
        <v>0</v>
      </c>
      <c r="AP85" s="2" t="s">
        <v>0</v>
      </c>
      <c r="AQ85" s="2" t="s">
        <v>0</v>
      </c>
      <c r="AR85" s="32" t="s">
        <v>65</v>
      </c>
      <c r="AS85" s="36" t="s">
        <v>6</v>
      </c>
      <c r="AT85" s="2" t="s">
        <v>0</v>
      </c>
      <c r="AU85" s="2" t="s">
        <v>0</v>
      </c>
      <c r="AV85" s="2" t="s">
        <v>0</v>
      </c>
      <c r="AW85" s="2" t="s">
        <v>0</v>
      </c>
      <c r="AX85" s="2" t="s">
        <v>0</v>
      </c>
      <c r="AY85" s="33" t="s">
        <v>8</v>
      </c>
      <c r="AZ85" s="32" t="s">
        <v>65</v>
      </c>
      <c r="BA85" s="2" t="s">
        <v>0</v>
      </c>
      <c r="BB85" s="2" t="s">
        <v>0</v>
      </c>
      <c r="BC85" s="2" t="s">
        <v>0</v>
      </c>
      <c r="BD85" s="2" t="s">
        <v>0</v>
      </c>
      <c r="BE85" s="2" t="s">
        <v>0</v>
      </c>
      <c r="BF85" s="32" t="s">
        <v>65</v>
      </c>
      <c r="BG85" s="37" t="s">
        <v>4</v>
      </c>
      <c r="BH85" s="2" t="s">
        <v>0</v>
      </c>
      <c r="BI85" s="2" t="s">
        <v>0</v>
      </c>
      <c r="BJ85" s="2" t="s">
        <v>0</v>
      </c>
      <c r="BK85" s="2" t="s">
        <v>0</v>
      </c>
      <c r="BL85" s="2" t="s">
        <v>0</v>
      </c>
      <c r="BM85" s="34" t="s">
        <v>2</v>
      </c>
      <c r="BN85" s="32" t="s">
        <v>65</v>
      </c>
      <c r="BO85" s="2" t="s">
        <v>0</v>
      </c>
      <c r="BP85" s="2" t="s">
        <v>0</v>
      </c>
      <c r="BQ85" s="2" t="s">
        <v>0</v>
      </c>
      <c r="BR85" s="2" t="s">
        <v>0</v>
      </c>
      <c r="BS85" s="2" t="s">
        <v>0</v>
      </c>
      <c r="BT85" s="32" t="s">
        <v>65</v>
      </c>
      <c r="BU85" s="36" t="s">
        <v>6</v>
      </c>
      <c r="BV85" s="2" t="s">
        <v>0</v>
      </c>
      <c r="BW85" s="2" t="s">
        <v>0</v>
      </c>
      <c r="BX85" s="2" t="s">
        <v>0</v>
      </c>
      <c r="BY85" s="2" t="s">
        <v>0</v>
      </c>
      <c r="BZ85" s="2" t="s">
        <v>0</v>
      </c>
      <c r="CA85" s="35" t="s">
        <v>67</v>
      </c>
      <c r="CB85" s="32" t="s">
        <v>65</v>
      </c>
      <c r="CC85" s="2" t="s">
        <v>0</v>
      </c>
      <c r="CD85" s="2" t="s">
        <v>0</v>
      </c>
      <c r="CE85" s="2" t="s">
        <v>0</v>
      </c>
      <c r="CF85" s="2" t="s">
        <v>0</v>
      </c>
      <c r="CG85" s="2" t="s">
        <v>0</v>
      </c>
      <c r="CH85" s="2" t="s">
        <v>0</v>
      </c>
      <c r="CI85" s="2" t="s">
        <v>0</v>
      </c>
    </row>
    <row r="86" spans="1:87" ht="12.75">
      <c r="A86" s="50" t="s">
        <v>11</v>
      </c>
      <c r="B86" s="50">
        <v>3</v>
      </c>
      <c r="C86" s="3">
        <v>73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32" t="s">
        <v>65</v>
      </c>
      <c r="J86" s="38" t="s">
        <v>7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33" t="s">
        <v>8</v>
      </c>
      <c r="Q86" s="32" t="s">
        <v>65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32" t="s">
        <v>65</v>
      </c>
      <c r="X86" s="37" t="s">
        <v>4</v>
      </c>
      <c r="Y86" s="2" t="s">
        <v>0</v>
      </c>
      <c r="Z86" s="2" t="s">
        <v>0</v>
      </c>
      <c r="AA86" s="2" t="s">
        <v>0</v>
      </c>
      <c r="AB86" s="2" t="s">
        <v>0</v>
      </c>
      <c r="AC86" s="2" t="s">
        <v>0</v>
      </c>
      <c r="AD86" s="38" t="s">
        <v>7</v>
      </c>
      <c r="AE86" s="32" t="s">
        <v>65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32" t="s">
        <v>65</v>
      </c>
      <c r="AL86" s="36" t="s">
        <v>6</v>
      </c>
      <c r="AM86" s="2" t="s">
        <v>0</v>
      </c>
      <c r="AN86" s="2" t="s">
        <v>0</v>
      </c>
      <c r="AO86" s="2" t="s">
        <v>0</v>
      </c>
      <c r="AP86" s="2" t="s">
        <v>0</v>
      </c>
      <c r="AQ86" s="2" t="s">
        <v>0</v>
      </c>
      <c r="AR86" s="34" t="s">
        <v>2</v>
      </c>
      <c r="AS86" s="32" t="s">
        <v>65</v>
      </c>
      <c r="AT86" s="2" t="s">
        <v>0</v>
      </c>
      <c r="AU86" s="2" t="s">
        <v>0</v>
      </c>
      <c r="AV86" s="2" t="s">
        <v>0</v>
      </c>
      <c r="AW86" s="2" t="s">
        <v>0</v>
      </c>
      <c r="AX86" s="2" t="s">
        <v>0</v>
      </c>
      <c r="AY86" s="32" t="s">
        <v>65</v>
      </c>
      <c r="AZ86" s="33" t="s">
        <v>8</v>
      </c>
      <c r="BA86" s="2" t="s">
        <v>0</v>
      </c>
      <c r="BB86" s="2" t="s">
        <v>0</v>
      </c>
      <c r="BC86" s="2" t="s">
        <v>0</v>
      </c>
      <c r="BD86" s="2" t="s">
        <v>0</v>
      </c>
      <c r="BE86" s="2" t="s">
        <v>0</v>
      </c>
      <c r="BF86" s="39" t="s">
        <v>5</v>
      </c>
      <c r="BG86" s="32" t="s">
        <v>65</v>
      </c>
      <c r="BH86" s="2" t="s">
        <v>0</v>
      </c>
      <c r="BI86" s="2" t="s">
        <v>0</v>
      </c>
      <c r="BJ86" s="2" t="s">
        <v>0</v>
      </c>
      <c r="BK86" s="2" t="s">
        <v>0</v>
      </c>
      <c r="BL86" s="2" t="s">
        <v>0</v>
      </c>
      <c r="BM86" s="32" t="s">
        <v>65</v>
      </c>
      <c r="BN86" s="34" t="s">
        <v>2</v>
      </c>
      <c r="BO86" s="2" t="s">
        <v>0</v>
      </c>
      <c r="BP86" s="2" t="s">
        <v>0</v>
      </c>
      <c r="BQ86" s="2" t="s">
        <v>0</v>
      </c>
      <c r="BR86" s="2" t="s">
        <v>0</v>
      </c>
      <c r="BS86" s="2" t="s">
        <v>0</v>
      </c>
      <c r="BT86" s="34" t="s">
        <v>2</v>
      </c>
      <c r="BU86" s="32" t="s">
        <v>65</v>
      </c>
      <c r="BV86" s="2" t="s">
        <v>0</v>
      </c>
      <c r="BW86" s="2" t="s">
        <v>0</v>
      </c>
      <c r="BX86" s="2" t="s">
        <v>0</v>
      </c>
      <c r="BY86" s="2" t="s">
        <v>0</v>
      </c>
      <c r="BZ86" s="2" t="s">
        <v>0</v>
      </c>
      <c r="CA86" s="37" t="s">
        <v>4</v>
      </c>
      <c r="CB86" s="34" t="s">
        <v>2</v>
      </c>
      <c r="CC86" s="2" t="s">
        <v>0</v>
      </c>
      <c r="CD86" s="2" t="s">
        <v>0</v>
      </c>
      <c r="CE86" s="2" t="s">
        <v>0</v>
      </c>
      <c r="CF86" s="2" t="s">
        <v>0</v>
      </c>
      <c r="CG86" s="2" t="s">
        <v>0</v>
      </c>
      <c r="CH86" s="2" t="s">
        <v>0</v>
      </c>
      <c r="CI86" s="2" t="s">
        <v>0</v>
      </c>
    </row>
    <row r="87" spans="1:87" ht="12.75">
      <c r="A87" s="54"/>
      <c r="B87" s="54"/>
      <c r="C87" s="3">
        <v>74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35" t="s">
        <v>67</v>
      </c>
      <c r="J87" s="32" t="s">
        <v>65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32" t="s">
        <v>65</v>
      </c>
      <c r="Q87" s="33" t="s">
        <v>8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39" t="s">
        <v>5</v>
      </c>
      <c r="X87" s="32" t="s">
        <v>65</v>
      </c>
      <c r="Y87" s="2" t="s">
        <v>0</v>
      </c>
      <c r="Z87" s="2" t="s">
        <v>0</v>
      </c>
      <c r="AA87" s="2" t="s">
        <v>0</v>
      </c>
      <c r="AB87" s="2" t="s">
        <v>0</v>
      </c>
      <c r="AC87" s="2" t="s">
        <v>0</v>
      </c>
      <c r="AD87" s="32" t="s">
        <v>65</v>
      </c>
      <c r="AE87" s="34" t="s">
        <v>2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34" t="s">
        <v>2</v>
      </c>
      <c r="AL87" s="32" t="s">
        <v>65</v>
      </c>
      <c r="AM87" s="2" t="s">
        <v>0</v>
      </c>
      <c r="AN87" s="2" t="s">
        <v>0</v>
      </c>
      <c r="AO87" s="2" t="s">
        <v>0</v>
      </c>
      <c r="AP87" s="2" t="s">
        <v>0</v>
      </c>
      <c r="AQ87" s="2" t="s">
        <v>0</v>
      </c>
      <c r="AR87" s="37" t="s">
        <v>4</v>
      </c>
      <c r="AS87" s="35" t="s">
        <v>67</v>
      </c>
      <c r="AT87" s="2" t="s">
        <v>0</v>
      </c>
      <c r="AU87" s="2" t="s">
        <v>0</v>
      </c>
      <c r="AV87" s="2" t="s">
        <v>0</v>
      </c>
      <c r="AW87" s="2" t="s">
        <v>0</v>
      </c>
      <c r="AX87" s="2" t="s">
        <v>0</v>
      </c>
      <c r="AY87" s="34" t="s">
        <v>2</v>
      </c>
      <c r="AZ87" s="32" t="s">
        <v>65</v>
      </c>
      <c r="BA87" s="2" t="s">
        <v>0</v>
      </c>
      <c r="BB87" s="2" t="s">
        <v>0</v>
      </c>
      <c r="BC87" s="2" t="s">
        <v>0</v>
      </c>
      <c r="BD87" s="2" t="s">
        <v>0</v>
      </c>
      <c r="BE87" s="2" t="s">
        <v>0</v>
      </c>
      <c r="BF87" s="37" t="s">
        <v>4</v>
      </c>
      <c r="BG87" s="39" t="s">
        <v>5</v>
      </c>
      <c r="BH87" s="2" t="s">
        <v>0</v>
      </c>
      <c r="BI87" s="2" t="s">
        <v>0</v>
      </c>
      <c r="BJ87" s="2" t="s">
        <v>0</v>
      </c>
      <c r="BK87" s="2" t="s">
        <v>0</v>
      </c>
      <c r="BL87" s="2" t="s">
        <v>0</v>
      </c>
      <c r="BM87" s="34" t="s">
        <v>2</v>
      </c>
      <c r="BN87" s="32" t="s">
        <v>65</v>
      </c>
      <c r="BO87" s="2" t="s">
        <v>0</v>
      </c>
      <c r="BP87" s="2" t="s">
        <v>0</v>
      </c>
      <c r="BQ87" s="2" t="s">
        <v>0</v>
      </c>
      <c r="BR87" s="2" t="s">
        <v>0</v>
      </c>
      <c r="BS87" s="2" t="s">
        <v>0</v>
      </c>
      <c r="BT87" s="33" t="s">
        <v>8</v>
      </c>
      <c r="BU87" s="34" t="s">
        <v>2</v>
      </c>
      <c r="BV87" s="2" t="s">
        <v>0</v>
      </c>
      <c r="BW87" s="2" t="s">
        <v>0</v>
      </c>
      <c r="BX87" s="2" t="s">
        <v>0</v>
      </c>
      <c r="BY87" s="2" t="s">
        <v>0</v>
      </c>
      <c r="BZ87" s="2" t="s">
        <v>0</v>
      </c>
      <c r="CA87" s="32" t="s">
        <v>65</v>
      </c>
      <c r="CB87" s="37" t="s">
        <v>4</v>
      </c>
      <c r="CC87" s="2" t="s">
        <v>0</v>
      </c>
      <c r="CD87" s="2" t="s">
        <v>0</v>
      </c>
      <c r="CE87" s="2" t="s">
        <v>0</v>
      </c>
      <c r="CF87" s="2" t="s">
        <v>0</v>
      </c>
      <c r="CG87" s="2" t="s">
        <v>0</v>
      </c>
      <c r="CH87" s="2" t="s">
        <v>0</v>
      </c>
      <c r="CI87" s="2" t="s">
        <v>0</v>
      </c>
    </row>
    <row r="88" spans="1:87" ht="12.75">
      <c r="A88" s="54"/>
      <c r="B88" s="54"/>
      <c r="C88" s="3">
        <v>75</v>
      </c>
      <c r="D88" s="42" t="s">
        <v>6</v>
      </c>
      <c r="E88" s="39" t="s">
        <v>5</v>
      </c>
      <c r="F88" s="32" t="s">
        <v>65</v>
      </c>
      <c r="G88" s="34" t="s">
        <v>2</v>
      </c>
      <c r="H88" s="32" t="s">
        <v>65</v>
      </c>
      <c r="I88" s="37" t="s">
        <v>4</v>
      </c>
      <c r="J88" s="35" t="s">
        <v>67</v>
      </c>
      <c r="K88" s="32" t="s">
        <v>65</v>
      </c>
      <c r="L88" s="37" t="s">
        <v>4</v>
      </c>
      <c r="M88" s="34" t="s">
        <v>2</v>
      </c>
      <c r="N88" s="32" t="s">
        <v>65</v>
      </c>
      <c r="O88" s="38" t="s">
        <v>7</v>
      </c>
      <c r="P88" s="34" t="s">
        <v>2</v>
      </c>
      <c r="Q88" s="32" t="s">
        <v>65</v>
      </c>
      <c r="R88" s="33" t="s">
        <v>8</v>
      </c>
      <c r="S88" s="32" t="s">
        <v>65</v>
      </c>
      <c r="T88" s="34" t="s">
        <v>2</v>
      </c>
      <c r="U88" s="36" t="s">
        <v>6</v>
      </c>
      <c r="V88" s="32" t="s">
        <v>65</v>
      </c>
      <c r="W88" s="33" t="s">
        <v>8</v>
      </c>
      <c r="X88" s="39" t="s">
        <v>5</v>
      </c>
      <c r="Y88" s="32" t="s">
        <v>65</v>
      </c>
      <c r="Z88" s="37" t="s">
        <v>4</v>
      </c>
      <c r="AA88" s="34" t="s">
        <v>2</v>
      </c>
      <c r="AB88" s="32" t="s">
        <v>65</v>
      </c>
      <c r="AC88" s="33" t="s">
        <v>8</v>
      </c>
      <c r="AD88" s="34" t="s">
        <v>2</v>
      </c>
      <c r="AE88" s="32" t="s">
        <v>65</v>
      </c>
      <c r="AF88" s="34" t="s">
        <v>2</v>
      </c>
      <c r="AG88" s="32" t="s">
        <v>65</v>
      </c>
      <c r="AH88" s="35" t="s">
        <v>66</v>
      </c>
      <c r="AI88" s="34" t="s">
        <v>2</v>
      </c>
      <c r="AJ88" s="32" t="s">
        <v>65</v>
      </c>
      <c r="AK88" s="33" t="s">
        <v>8</v>
      </c>
      <c r="AL88" s="34" t="s">
        <v>2</v>
      </c>
      <c r="AM88" s="32" t="s">
        <v>65</v>
      </c>
      <c r="AN88" s="36" t="s">
        <v>6</v>
      </c>
      <c r="AO88" s="32" t="s">
        <v>65</v>
      </c>
      <c r="AP88" s="32" t="s">
        <v>65</v>
      </c>
      <c r="AQ88" s="34" t="s">
        <v>2</v>
      </c>
      <c r="AR88" s="32" t="s">
        <v>65</v>
      </c>
      <c r="AS88" s="37" t="s">
        <v>4</v>
      </c>
      <c r="AT88" s="35" t="s">
        <v>67</v>
      </c>
      <c r="AU88" s="32" t="s">
        <v>65</v>
      </c>
      <c r="AV88" s="33" t="s">
        <v>8</v>
      </c>
      <c r="AW88" s="34" t="s">
        <v>2</v>
      </c>
      <c r="AX88" s="32" t="s">
        <v>65</v>
      </c>
      <c r="AY88" s="38" t="s">
        <v>7</v>
      </c>
      <c r="AZ88" s="34" t="s">
        <v>2</v>
      </c>
      <c r="BA88" s="32" t="s">
        <v>65</v>
      </c>
      <c r="BB88" s="33" t="s">
        <v>8</v>
      </c>
      <c r="BC88" s="32" t="s">
        <v>65</v>
      </c>
      <c r="BD88" s="34" t="s">
        <v>2</v>
      </c>
      <c r="BE88" s="36" t="s">
        <v>6</v>
      </c>
      <c r="BF88" s="32" t="s">
        <v>65</v>
      </c>
      <c r="BG88" s="33" t="s">
        <v>8</v>
      </c>
      <c r="BH88" s="39" t="s">
        <v>5</v>
      </c>
      <c r="BI88" s="32" t="s">
        <v>65</v>
      </c>
      <c r="BJ88" s="37" t="s">
        <v>4</v>
      </c>
      <c r="BK88" s="34" t="s">
        <v>2</v>
      </c>
      <c r="BL88" s="32" t="s">
        <v>65</v>
      </c>
      <c r="BM88" s="33" t="s">
        <v>8</v>
      </c>
      <c r="BN88" s="34" t="s">
        <v>2</v>
      </c>
      <c r="BO88" s="32" t="s">
        <v>65</v>
      </c>
      <c r="BP88" s="34" t="s">
        <v>2</v>
      </c>
      <c r="BQ88" s="32" t="s">
        <v>65</v>
      </c>
      <c r="BR88" s="35" t="s">
        <v>66</v>
      </c>
      <c r="BS88" s="34" t="s">
        <v>2</v>
      </c>
      <c r="BT88" s="32" t="s">
        <v>65</v>
      </c>
      <c r="BU88" s="33" t="s">
        <v>8</v>
      </c>
      <c r="BV88" s="34" t="s">
        <v>2</v>
      </c>
      <c r="BW88" s="32" t="s">
        <v>65</v>
      </c>
      <c r="BX88" s="36" t="s">
        <v>6</v>
      </c>
      <c r="BY88" s="32" t="s">
        <v>65</v>
      </c>
      <c r="BZ88" s="32" t="s">
        <v>65</v>
      </c>
      <c r="CA88" s="34" t="s">
        <v>2</v>
      </c>
      <c r="CB88" s="32" t="s">
        <v>65</v>
      </c>
      <c r="CC88" s="37" t="s">
        <v>4</v>
      </c>
      <c r="CD88" s="35" t="s">
        <v>67</v>
      </c>
      <c r="CE88" s="32" t="s">
        <v>65</v>
      </c>
      <c r="CF88" s="2" t="s">
        <v>0</v>
      </c>
      <c r="CG88" s="2" t="s">
        <v>0</v>
      </c>
      <c r="CH88" s="2" t="s">
        <v>0</v>
      </c>
      <c r="CI88" s="2" t="s">
        <v>0</v>
      </c>
    </row>
    <row r="89" spans="1:87" ht="12.75">
      <c r="A89" s="54"/>
      <c r="B89" s="54"/>
      <c r="C89" s="3">
        <v>76</v>
      </c>
      <c r="D89" s="32" t="s">
        <v>65</v>
      </c>
      <c r="E89" s="36" t="s">
        <v>6</v>
      </c>
      <c r="F89" s="39" t="s">
        <v>5</v>
      </c>
      <c r="G89" s="32" t="s">
        <v>65</v>
      </c>
      <c r="H89" s="34" t="s">
        <v>2</v>
      </c>
      <c r="I89" s="32" t="s">
        <v>65</v>
      </c>
      <c r="J89" s="37" t="s">
        <v>4</v>
      </c>
      <c r="K89" s="35" t="s">
        <v>67</v>
      </c>
      <c r="L89" s="32" t="s">
        <v>65</v>
      </c>
      <c r="M89" s="33" t="s">
        <v>8</v>
      </c>
      <c r="N89" s="34" t="s">
        <v>2</v>
      </c>
      <c r="O89" s="32" t="s">
        <v>65</v>
      </c>
      <c r="P89" s="38" t="s">
        <v>7</v>
      </c>
      <c r="Q89" s="34" t="s">
        <v>2</v>
      </c>
      <c r="R89" s="32" t="s">
        <v>65</v>
      </c>
      <c r="S89" s="33" t="s">
        <v>8</v>
      </c>
      <c r="T89" s="32" t="s">
        <v>65</v>
      </c>
      <c r="U89" s="34" t="s">
        <v>2</v>
      </c>
      <c r="V89" s="36" t="s">
        <v>6</v>
      </c>
      <c r="W89" s="32" t="s">
        <v>65</v>
      </c>
      <c r="X89" s="33" t="s">
        <v>8</v>
      </c>
      <c r="Y89" s="39" t="s">
        <v>5</v>
      </c>
      <c r="Z89" s="32" t="s">
        <v>65</v>
      </c>
      <c r="AA89" s="37" t="s">
        <v>4</v>
      </c>
      <c r="AB89" s="34" t="s">
        <v>2</v>
      </c>
      <c r="AC89" s="32" t="s">
        <v>65</v>
      </c>
      <c r="AD89" s="37" t="s">
        <v>4</v>
      </c>
      <c r="AE89" s="34" t="s">
        <v>2</v>
      </c>
      <c r="AF89" s="32" t="s">
        <v>65</v>
      </c>
      <c r="AG89" s="34" t="s">
        <v>2</v>
      </c>
      <c r="AH89" s="32" t="s">
        <v>65</v>
      </c>
      <c r="AI89" s="35" t="s">
        <v>68</v>
      </c>
      <c r="AJ89" s="34" t="s">
        <v>2</v>
      </c>
      <c r="AK89" s="32" t="s">
        <v>65</v>
      </c>
      <c r="AL89" s="33" t="s">
        <v>8</v>
      </c>
      <c r="AM89" s="34" t="s">
        <v>2</v>
      </c>
      <c r="AN89" s="32" t="s">
        <v>65</v>
      </c>
      <c r="AO89" s="36" t="s">
        <v>6</v>
      </c>
      <c r="AP89" s="38" t="s">
        <v>7</v>
      </c>
      <c r="AQ89" s="32" t="s">
        <v>65</v>
      </c>
      <c r="AR89" s="34" t="s">
        <v>2</v>
      </c>
      <c r="AS89" s="32" t="s">
        <v>65</v>
      </c>
      <c r="AT89" s="37" t="s">
        <v>4</v>
      </c>
      <c r="AU89" s="35" t="s">
        <v>67</v>
      </c>
      <c r="AV89" s="32" t="s">
        <v>65</v>
      </c>
      <c r="AW89" s="35" t="s">
        <v>66</v>
      </c>
      <c r="AX89" s="34" t="s">
        <v>2</v>
      </c>
      <c r="AY89" s="32" t="s">
        <v>65</v>
      </c>
      <c r="AZ89" s="38" t="s">
        <v>7</v>
      </c>
      <c r="BA89" s="34" t="s">
        <v>2</v>
      </c>
      <c r="BB89" s="32" t="s">
        <v>65</v>
      </c>
      <c r="BC89" s="33" t="s">
        <v>8</v>
      </c>
      <c r="BD89" s="32" t="s">
        <v>65</v>
      </c>
      <c r="BE89" s="34" t="s">
        <v>2</v>
      </c>
      <c r="BF89" s="36" t="s">
        <v>6</v>
      </c>
      <c r="BG89" s="32" t="s">
        <v>65</v>
      </c>
      <c r="BH89" s="34" t="s">
        <v>2</v>
      </c>
      <c r="BI89" s="39" t="s">
        <v>5</v>
      </c>
      <c r="BJ89" s="32" t="s">
        <v>65</v>
      </c>
      <c r="BK89" s="37" t="s">
        <v>4</v>
      </c>
      <c r="BL89" s="34" t="s">
        <v>2</v>
      </c>
      <c r="BM89" s="32" t="s">
        <v>65</v>
      </c>
      <c r="BN89" s="35" t="s">
        <v>66</v>
      </c>
      <c r="BO89" s="34" t="s">
        <v>2</v>
      </c>
      <c r="BP89" s="32" t="s">
        <v>65</v>
      </c>
      <c r="BQ89" s="34" t="s">
        <v>2</v>
      </c>
      <c r="BR89" s="32" t="s">
        <v>65</v>
      </c>
      <c r="BS89" s="35" t="s">
        <v>68</v>
      </c>
      <c r="BT89" s="34" t="s">
        <v>2</v>
      </c>
      <c r="BU89" s="32" t="s">
        <v>65</v>
      </c>
      <c r="BV89" s="33" t="s">
        <v>8</v>
      </c>
      <c r="BW89" s="34" t="s">
        <v>2</v>
      </c>
      <c r="BX89" s="32" t="s">
        <v>65</v>
      </c>
      <c r="BY89" s="36" t="s">
        <v>6</v>
      </c>
      <c r="BZ89" s="38" t="s">
        <v>7</v>
      </c>
      <c r="CA89" s="32" t="s">
        <v>65</v>
      </c>
      <c r="CB89" s="34" t="s">
        <v>2</v>
      </c>
      <c r="CC89" s="32" t="s">
        <v>65</v>
      </c>
      <c r="CD89" s="37" t="s">
        <v>4</v>
      </c>
      <c r="CE89" s="35" t="s">
        <v>67</v>
      </c>
      <c r="CF89" s="2" t="s">
        <v>0</v>
      </c>
      <c r="CG89" s="2" t="s">
        <v>0</v>
      </c>
      <c r="CH89" s="2" t="s">
        <v>0</v>
      </c>
      <c r="CI89" s="2" t="s">
        <v>0</v>
      </c>
    </row>
    <row r="90" spans="1:87" ht="12.75">
      <c r="A90" s="54"/>
      <c r="B90" s="54"/>
      <c r="C90" s="3">
        <v>77</v>
      </c>
      <c r="D90" s="40" t="s">
        <v>2</v>
      </c>
      <c r="E90" s="32" t="s">
        <v>65</v>
      </c>
      <c r="F90" s="36" t="s">
        <v>6</v>
      </c>
      <c r="G90" s="32" t="s">
        <v>65</v>
      </c>
      <c r="H90" s="32" t="s">
        <v>65</v>
      </c>
      <c r="I90" s="34" t="s">
        <v>2</v>
      </c>
      <c r="J90" s="32" t="s">
        <v>65</v>
      </c>
      <c r="K90" s="37" t="s">
        <v>4</v>
      </c>
      <c r="L90" s="34" t="s">
        <v>2</v>
      </c>
      <c r="M90" s="32" t="s">
        <v>65</v>
      </c>
      <c r="N90" s="38" t="s">
        <v>7</v>
      </c>
      <c r="O90" s="34" t="s">
        <v>2</v>
      </c>
      <c r="P90" s="32" t="s">
        <v>65</v>
      </c>
      <c r="Q90" s="38" t="s">
        <v>7</v>
      </c>
      <c r="R90" s="34" t="s">
        <v>2</v>
      </c>
      <c r="S90" s="32" t="s">
        <v>65</v>
      </c>
      <c r="T90" s="33" t="s">
        <v>8</v>
      </c>
      <c r="U90" s="32" t="s">
        <v>65</v>
      </c>
      <c r="V90" s="34" t="s">
        <v>2</v>
      </c>
      <c r="W90" s="36" t="s">
        <v>6</v>
      </c>
      <c r="X90" s="32" t="s">
        <v>65</v>
      </c>
      <c r="Y90" s="37" t="s">
        <v>4</v>
      </c>
      <c r="Z90" s="39" t="s">
        <v>5</v>
      </c>
      <c r="AA90" s="32" t="s">
        <v>65</v>
      </c>
      <c r="AB90" s="37" t="s">
        <v>4</v>
      </c>
      <c r="AC90" s="34" t="s">
        <v>2</v>
      </c>
      <c r="AD90" s="32" t="s">
        <v>65</v>
      </c>
      <c r="AE90" s="38" t="s">
        <v>7</v>
      </c>
      <c r="AF90" s="34" t="s">
        <v>2</v>
      </c>
      <c r="AG90" s="32" t="s">
        <v>65</v>
      </c>
      <c r="AH90" s="34" t="s">
        <v>2</v>
      </c>
      <c r="AI90" s="32" t="s">
        <v>65</v>
      </c>
      <c r="AJ90" s="35" t="s">
        <v>66</v>
      </c>
      <c r="AK90" s="34" t="s">
        <v>2</v>
      </c>
      <c r="AL90" s="32" t="s">
        <v>65</v>
      </c>
      <c r="AM90" s="33" t="s">
        <v>8</v>
      </c>
      <c r="AN90" s="34" t="s">
        <v>2</v>
      </c>
      <c r="AO90" s="32" t="s">
        <v>65</v>
      </c>
      <c r="AP90" s="36" t="s">
        <v>6</v>
      </c>
      <c r="AQ90" s="32" t="s">
        <v>65</v>
      </c>
      <c r="AR90" s="32" t="s">
        <v>65</v>
      </c>
      <c r="AS90" s="34" t="s">
        <v>2</v>
      </c>
      <c r="AT90" s="32" t="s">
        <v>65</v>
      </c>
      <c r="AU90" s="37" t="s">
        <v>4</v>
      </c>
      <c r="AV90" s="34" t="s">
        <v>2</v>
      </c>
      <c r="AW90" s="32" t="s">
        <v>65</v>
      </c>
      <c r="AX90" s="38" t="s">
        <v>7</v>
      </c>
      <c r="AY90" s="34" t="s">
        <v>2</v>
      </c>
      <c r="AZ90" s="32" t="s">
        <v>65</v>
      </c>
      <c r="BA90" s="38" t="s">
        <v>7</v>
      </c>
      <c r="BB90" s="34" t="s">
        <v>2</v>
      </c>
      <c r="BC90" s="32" t="s">
        <v>65</v>
      </c>
      <c r="BD90" s="33" t="s">
        <v>8</v>
      </c>
      <c r="BE90" s="32" t="s">
        <v>65</v>
      </c>
      <c r="BF90" s="34" t="s">
        <v>2</v>
      </c>
      <c r="BG90" s="36" t="s">
        <v>6</v>
      </c>
      <c r="BH90" s="32" t="s">
        <v>65</v>
      </c>
      <c r="BI90" s="37" t="s">
        <v>4</v>
      </c>
      <c r="BJ90" s="39" t="s">
        <v>5</v>
      </c>
      <c r="BK90" s="32" t="s">
        <v>65</v>
      </c>
      <c r="BL90" s="37" t="s">
        <v>4</v>
      </c>
      <c r="BM90" s="34" t="s">
        <v>2</v>
      </c>
      <c r="BN90" s="32" t="s">
        <v>65</v>
      </c>
      <c r="BO90" s="38" t="s">
        <v>7</v>
      </c>
      <c r="BP90" s="34" t="s">
        <v>2</v>
      </c>
      <c r="BQ90" s="39" t="s">
        <v>5</v>
      </c>
      <c r="BR90" s="34" t="s">
        <v>2</v>
      </c>
      <c r="BS90" s="32" t="s">
        <v>65</v>
      </c>
      <c r="BT90" s="35" t="s">
        <v>66</v>
      </c>
      <c r="BU90" s="34" t="s">
        <v>2</v>
      </c>
      <c r="BV90" s="32" t="s">
        <v>65</v>
      </c>
      <c r="BW90" s="33" t="s">
        <v>8</v>
      </c>
      <c r="BX90" s="34" t="s">
        <v>2</v>
      </c>
      <c r="BY90" s="32" t="s">
        <v>65</v>
      </c>
      <c r="BZ90" s="36" t="s">
        <v>6</v>
      </c>
      <c r="CA90" s="39" t="s">
        <v>5</v>
      </c>
      <c r="CB90" s="32" t="s">
        <v>65</v>
      </c>
      <c r="CC90" s="34" t="s">
        <v>2</v>
      </c>
      <c r="CD90" s="32" t="s">
        <v>65</v>
      </c>
      <c r="CE90" s="37" t="s">
        <v>4</v>
      </c>
      <c r="CF90" s="2" t="s">
        <v>0</v>
      </c>
      <c r="CG90" s="2" t="s">
        <v>0</v>
      </c>
      <c r="CH90" s="2" t="s">
        <v>0</v>
      </c>
      <c r="CI90" s="2" t="s">
        <v>0</v>
      </c>
    </row>
    <row r="91" spans="1:87" ht="12.75">
      <c r="A91" s="54"/>
      <c r="B91" s="54"/>
      <c r="C91" s="3">
        <v>78</v>
      </c>
      <c r="D91" s="33" t="s">
        <v>8</v>
      </c>
      <c r="E91" s="34" t="s">
        <v>2</v>
      </c>
      <c r="F91" s="32" t="s">
        <v>65</v>
      </c>
      <c r="G91" s="36" t="s">
        <v>6</v>
      </c>
      <c r="H91" s="39" t="s">
        <v>5</v>
      </c>
      <c r="I91" s="32" t="s">
        <v>65</v>
      </c>
      <c r="J91" s="34" t="s">
        <v>2</v>
      </c>
      <c r="K91" s="32" t="s">
        <v>65</v>
      </c>
      <c r="L91" s="37" t="s">
        <v>4</v>
      </c>
      <c r="M91" s="35" t="s">
        <v>67</v>
      </c>
      <c r="N91" s="32" t="s">
        <v>65</v>
      </c>
      <c r="O91" s="36" t="s">
        <v>6</v>
      </c>
      <c r="P91" s="34" t="s">
        <v>2</v>
      </c>
      <c r="Q91" s="32" t="s">
        <v>65</v>
      </c>
      <c r="R91" s="38" t="s">
        <v>7</v>
      </c>
      <c r="S91" s="34" t="s">
        <v>2</v>
      </c>
      <c r="T91" s="32" t="s">
        <v>65</v>
      </c>
      <c r="U91" s="33" t="s">
        <v>8</v>
      </c>
      <c r="V91" s="32" t="s">
        <v>65</v>
      </c>
      <c r="W91" s="34" t="s">
        <v>2</v>
      </c>
      <c r="X91" s="36" t="s">
        <v>6</v>
      </c>
      <c r="Y91" s="32" t="s">
        <v>65</v>
      </c>
      <c r="Z91" s="33" t="s">
        <v>8</v>
      </c>
      <c r="AA91" s="39" t="s">
        <v>5</v>
      </c>
      <c r="AB91" s="32" t="s">
        <v>65</v>
      </c>
      <c r="AC91" s="37" t="s">
        <v>4</v>
      </c>
      <c r="AD91" s="34" t="s">
        <v>2</v>
      </c>
      <c r="AE91" s="32" t="s">
        <v>65</v>
      </c>
      <c r="AF91" s="36" t="s">
        <v>6</v>
      </c>
      <c r="AG91" s="34" t="s">
        <v>2</v>
      </c>
      <c r="AH91" s="32" t="s">
        <v>65</v>
      </c>
      <c r="AI91" s="34" t="s">
        <v>2</v>
      </c>
      <c r="AJ91" s="32" t="s">
        <v>65</v>
      </c>
      <c r="AK91" s="35" t="s">
        <v>68</v>
      </c>
      <c r="AL91" s="34" t="s">
        <v>2</v>
      </c>
      <c r="AM91" s="32" t="s">
        <v>65</v>
      </c>
      <c r="AN91" s="33" t="s">
        <v>8</v>
      </c>
      <c r="AO91" s="34" t="s">
        <v>2</v>
      </c>
      <c r="AP91" s="32" t="s">
        <v>65</v>
      </c>
      <c r="AQ91" s="36" t="s">
        <v>6</v>
      </c>
      <c r="AR91" s="38" t="s">
        <v>7</v>
      </c>
      <c r="AS91" s="32" t="s">
        <v>65</v>
      </c>
      <c r="AT91" s="34" t="s">
        <v>2</v>
      </c>
      <c r="AU91" s="32" t="s">
        <v>65</v>
      </c>
      <c r="AV91" s="37" t="s">
        <v>4</v>
      </c>
      <c r="AW91" s="35" t="s">
        <v>67</v>
      </c>
      <c r="AX91" s="32" t="s">
        <v>65</v>
      </c>
      <c r="AY91" s="36" t="s">
        <v>6</v>
      </c>
      <c r="AZ91" s="34" t="s">
        <v>2</v>
      </c>
      <c r="BA91" s="32" t="s">
        <v>65</v>
      </c>
      <c r="BB91" s="38" t="s">
        <v>7</v>
      </c>
      <c r="BC91" s="34" t="s">
        <v>2</v>
      </c>
      <c r="BD91" s="32" t="s">
        <v>65</v>
      </c>
      <c r="BE91" s="33" t="s">
        <v>8</v>
      </c>
      <c r="BF91" s="32" t="s">
        <v>65</v>
      </c>
      <c r="BG91" s="34" t="s">
        <v>2</v>
      </c>
      <c r="BH91" s="36" t="s">
        <v>6</v>
      </c>
      <c r="BI91" s="32" t="s">
        <v>65</v>
      </c>
      <c r="BJ91" s="33" t="s">
        <v>8</v>
      </c>
      <c r="BK91" s="39" t="s">
        <v>5</v>
      </c>
      <c r="BL91" s="32" t="s">
        <v>65</v>
      </c>
      <c r="BM91" s="37" t="s">
        <v>4</v>
      </c>
      <c r="BN91" s="34" t="s">
        <v>2</v>
      </c>
      <c r="BO91" s="32" t="s">
        <v>65</v>
      </c>
      <c r="BP91" s="36" t="s">
        <v>6</v>
      </c>
      <c r="BQ91" s="34" t="s">
        <v>2</v>
      </c>
      <c r="BR91" s="32" t="s">
        <v>65</v>
      </c>
      <c r="BS91" s="34" t="s">
        <v>2</v>
      </c>
      <c r="BT91" s="32" t="s">
        <v>65</v>
      </c>
      <c r="BU91" s="35" t="s">
        <v>68</v>
      </c>
      <c r="BV91" s="34" t="s">
        <v>2</v>
      </c>
      <c r="BW91" s="32" t="s">
        <v>65</v>
      </c>
      <c r="BX91" s="33" t="s">
        <v>8</v>
      </c>
      <c r="BY91" s="34" t="s">
        <v>2</v>
      </c>
      <c r="BZ91" s="32" t="s">
        <v>65</v>
      </c>
      <c r="CA91" s="36" t="s">
        <v>6</v>
      </c>
      <c r="CB91" s="38" t="s">
        <v>7</v>
      </c>
      <c r="CC91" s="32" t="s">
        <v>65</v>
      </c>
      <c r="CD91" s="34" t="s">
        <v>2</v>
      </c>
      <c r="CE91" s="32" t="s">
        <v>65</v>
      </c>
      <c r="CF91" s="2" t="s">
        <v>0</v>
      </c>
      <c r="CG91" s="2" t="s">
        <v>0</v>
      </c>
      <c r="CH91" s="2" t="s">
        <v>0</v>
      </c>
      <c r="CI91" s="2" t="s">
        <v>0</v>
      </c>
    </row>
    <row r="92" spans="1:87" ht="12.75">
      <c r="A92" s="50" t="s">
        <v>10</v>
      </c>
      <c r="B92" s="50">
        <v>3</v>
      </c>
      <c r="C92" s="3">
        <v>79</v>
      </c>
      <c r="D92" s="32" t="s">
        <v>65</v>
      </c>
      <c r="E92" s="33" t="s">
        <v>8</v>
      </c>
      <c r="F92" s="34" t="s">
        <v>2</v>
      </c>
      <c r="G92" s="32" t="s">
        <v>65</v>
      </c>
      <c r="H92" s="36" t="s">
        <v>6</v>
      </c>
      <c r="I92" s="32" t="s">
        <v>65</v>
      </c>
      <c r="J92" s="32" t="s">
        <v>65</v>
      </c>
      <c r="K92" s="34" t="s">
        <v>2</v>
      </c>
      <c r="L92" s="32" t="s">
        <v>65</v>
      </c>
      <c r="M92" s="37" t="s">
        <v>4</v>
      </c>
      <c r="N92" s="34" t="s">
        <v>2</v>
      </c>
      <c r="O92" s="32" t="s">
        <v>65</v>
      </c>
      <c r="P92" s="36" t="s">
        <v>6</v>
      </c>
      <c r="Q92" s="34" t="s">
        <v>2</v>
      </c>
      <c r="R92" s="32" t="s">
        <v>65</v>
      </c>
      <c r="S92" s="38" t="s">
        <v>7</v>
      </c>
      <c r="T92" s="34" t="s">
        <v>2</v>
      </c>
      <c r="U92" s="32" t="s">
        <v>65</v>
      </c>
      <c r="V92" s="33" t="s">
        <v>8</v>
      </c>
      <c r="W92" s="32" t="s">
        <v>65</v>
      </c>
      <c r="X92" s="34" t="s">
        <v>2</v>
      </c>
      <c r="Y92" s="36" t="s">
        <v>6</v>
      </c>
      <c r="Z92" s="32" t="s">
        <v>65</v>
      </c>
      <c r="AA92" s="34" t="s">
        <v>2</v>
      </c>
      <c r="AB92" s="39" t="s">
        <v>5</v>
      </c>
      <c r="AC92" s="32" t="s">
        <v>65</v>
      </c>
      <c r="AD92" s="37" t="s">
        <v>4</v>
      </c>
      <c r="AE92" s="34" t="s">
        <v>2</v>
      </c>
      <c r="AF92" s="32" t="s">
        <v>65</v>
      </c>
      <c r="AG92" s="36" t="s">
        <v>6</v>
      </c>
      <c r="AH92" s="34" t="s">
        <v>2</v>
      </c>
      <c r="AI92" s="32" t="s">
        <v>65</v>
      </c>
      <c r="AJ92" s="34" t="s">
        <v>2</v>
      </c>
      <c r="AK92" s="32" t="s">
        <v>65</v>
      </c>
      <c r="AL92" s="35" t="s">
        <v>68</v>
      </c>
      <c r="AM92" s="34" t="s">
        <v>2</v>
      </c>
      <c r="AN92" s="32" t="s">
        <v>65</v>
      </c>
      <c r="AO92" s="33" t="s">
        <v>8</v>
      </c>
      <c r="AP92" s="34" t="s">
        <v>2</v>
      </c>
      <c r="AQ92" s="32" t="s">
        <v>65</v>
      </c>
      <c r="AR92" s="36" t="s">
        <v>6</v>
      </c>
      <c r="AS92" s="32" t="s">
        <v>65</v>
      </c>
      <c r="AT92" s="32" t="s">
        <v>65</v>
      </c>
      <c r="AU92" s="34" t="s">
        <v>2</v>
      </c>
      <c r="AV92" s="32" t="s">
        <v>65</v>
      </c>
      <c r="AW92" s="37" t="s">
        <v>4</v>
      </c>
      <c r="AX92" s="34" t="s">
        <v>2</v>
      </c>
      <c r="AY92" s="32" t="s">
        <v>65</v>
      </c>
      <c r="AZ92" s="36" t="s">
        <v>6</v>
      </c>
      <c r="BA92" s="34" t="s">
        <v>2</v>
      </c>
      <c r="BB92" s="32" t="s">
        <v>65</v>
      </c>
      <c r="BC92" s="38" t="s">
        <v>7</v>
      </c>
      <c r="BD92" s="34" t="s">
        <v>2</v>
      </c>
      <c r="BE92" s="32" t="s">
        <v>65</v>
      </c>
      <c r="BF92" s="33" t="s">
        <v>8</v>
      </c>
      <c r="BG92" s="32" t="s">
        <v>65</v>
      </c>
      <c r="BH92" s="34" t="s">
        <v>2</v>
      </c>
      <c r="BI92" s="36" t="s">
        <v>6</v>
      </c>
      <c r="BJ92" s="32" t="s">
        <v>65</v>
      </c>
      <c r="BK92" s="34" t="s">
        <v>2</v>
      </c>
      <c r="BL92" s="39" t="s">
        <v>5</v>
      </c>
      <c r="BM92" s="32" t="s">
        <v>65</v>
      </c>
      <c r="BN92" s="37" t="s">
        <v>4</v>
      </c>
      <c r="BO92" s="34" t="s">
        <v>2</v>
      </c>
      <c r="BP92" s="32" t="s">
        <v>65</v>
      </c>
      <c r="BQ92" s="36" t="s">
        <v>6</v>
      </c>
      <c r="BR92" s="34" t="s">
        <v>2</v>
      </c>
      <c r="BS92" s="32" t="s">
        <v>65</v>
      </c>
      <c r="BT92" s="34" t="s">
        <v>2</v>
      </c>
      <c r="BU92" s="32" t="s">
        <v>65</v>
      </c>
      <c r="BV92" s="35" t="s">
        <v>68</v>
      </c>
      <c r="BW92" s="34" t="s">
        <v>2</v>
      </c>
      <c r="BX92" s="32" t="s">
        <v>65</v>
      </c>
      <c r="BY92" s="33" t="s">
        <v>8</v>
      </c>
      <c r="BZ92" s="34" t="s">
        <v>2</v>
      </c>
      <c r="CA92" s="32" t="s">
        <v>65</v>
      </c>
      <c r="CB92" s="36" t="s">
        <v>6</v>
      </c>
      <c r="CC92" s="39" t="s">
        <v>5</v>
      </c>
      <c r="CD92" s="32" t="s">
        <v>65</v>
      </c>
      <c r="CE92" s="34" t="s">
        <v>2</v>
      </c>
      <c r="CF92" s="2" t="s">
        <v>0</v>
      </c>
      <c r="CG92" s="2" t="s">
        <v>0</v>
      </c>
      <c r="CH92" s="2" t="s">
        <v>0</v>
      </c>
      <c r="CI92" s="2" t="s">
        <v>0</v>
      </c>
    </row>
    <row r="93" spans="1:87" ht="12.75">
      <c r="A93" s="54"/>
      <c r="B93" s="54"/>
      <c r="C93" s="3">
        <v>80</v>
      </c>
      <c r="D93" s="40" t="s">
        <v>2</v>
      </c>
      <c r="E93" s="32" t="s">
        <v>65</v>
      </c>
      <c r="F93" s="33" t="s">
        <v>8</v>
      </c>
      <c r="G93" s="34" t="s">
        <v>2</v>
      </c>
      <c r="H93" s="32" t="s">
        <v>65</v>
      </c>
      <c r="I93" s="36" t="s">
        <v>6</v>
      </c>
      <c r="J93" s="39" t="s">
        <v>5</v>
      </c>
      <c r="K93" s="32" t="s">
        <v>65</v>
      </c>
      <c r="L93" s="34" t="s">
        <v>2</v>
      </c>
      <c r="M93" s="32" t="s">
        <v>65</v>
      </c>
      <c r="N93" s="37" t="s">
        <v>4</v>
      </c>
      <c r="O93" s="35" t="s">
        <v>67</v>
      </c>
      <c r="P93" s="32" t="s">
        <v>65</v>
      </c>
      <c r="Q93" s="38" t="s">
        <v>7</v>
      </c>
      <c r="R93" s="34" t="s">
        <v>2</v>
      </c>
      <c r="S93" s="32" t="s">
        <v>65</v>
      </c>
      <c r="T93" s="38" t="s">
        <v>7</v>
      </c>
      <c r="U93" s="34" t="s">
        <v>2</v>
      </c>
      <c r="V93" s="32" t="s">
        <v>65</v>
      </c>
      <c r="W93" s="33" t="s">
        <v>8</v>
      </c>
      <c r="X93" s="32" t="s">
        <v>65</v>
      </c>
      <c r="Y93" s="34" t="s">
        <v>2</v>
      </c>
      <c r="Z93" s="36" t="s">
        <v>6</v>
      </c>
      <c r="AA93" s="32" t="s">
        <v>65</v>
      </c>
      <c r="AB93" s="37" t="s">
        <v>4</v>
      </c>
      <c r="AC93" s="39" t="s">
        <v>5</v>
      </c>
      <c r="AD93" s="32" t="s">
        <v>65</v>
      </c>
      <c r="AE93" s="37" t="s">
        <v>4</v>
      </c>
      <c r="AF93" s="34" t="s">
        <v>2</v>
      </c>
      <c r="AG93" s="32" t="s">
        <v>65</v>
      </c>
      <c r="AH93" s="37" t="s">
        <v>4</v>
      </c>
      <c r="AI93" s="34" t="s">
        <v>2</v>
      </c>
      <c r="AJ93" s="32" t="s">
        <v>65</v>
      </c>
      <c r="AK93" s="34" t="s">
        <v>2</v>
      </c>
      <c r="AL93" s="32" t="s">
        <v>65</v>
      </c>
      <c r="AM93" s="35" t="s">
        <v>66</v>
      </c>
      <c r="AN93" s="34" t="s">
        <v>2</v>
      </c>
      <c r="AO93" s="32" t="s">
        <v>65</v>
      </c>
      <c r="AP93" s="33" t="s">
        <v>8</v>
      </c>
      <c r="AQ93" s="34" t="s">
        <v>2</v>
      </c>
      <c r="AR93" s="32" t="s">
        <v>65</v>
      </c>
      <c r="AS93" s="36" t="s">
        <v>6</v>
      </c>
      <c r="AT93" s="38" t="s">
        <v>7</v>
      </c>
      <c r="AU93" s="32" t="s">
        <v>65</v>
      </c>
      <c r="AV93" s="34" t="s">
        <v>2</v>
      </c>
      <c r="AW93" s="32" t="s">
        <v>65</v>
      </c>
      <c r="AX93" s="37" t="s">
        <v>4</v>
      </c>
      <c r="AY93" s="35" t="s">
        <v>67</v>
      </c>
      <c r="AZ93" s="32" t="s">
        <v>65</v>
      </c>
      <c r="BA93" s="36" t="s">
        <v>6</v>
      </c>
      <c r="BB93" s="34" t="s">
        <v>2</v>
      </c>
      <c r="BC93" s="32" t="s">
        <v>65</v>
      </c>
      <c r="BD93" s="38" t="s">
        <v>7</v>
      </c>
      <c r="BE93" s="34" t="s">
        <v>2</v>
      </c>
      <c r="BF93" s="32" t="s">
        <v>65</v>
      </c>
      <c r="BG93" s="33" t="s">
        <v>8</v>
      </c>
      <c r="BH93" s="32" t="s">
        <v>65</v>
      </c>
      <c r="BI93" s="34" t="s">
        <v>2</v>
      </c>
      <c r="BJ93" s="36" t="s">
        <v>6</v>
      </c>
      <c r="BK93" s="32" t="s">
        <v>65</v>
      </c>
      <c r="BL93" s="37" t="s">
        <v>4</v>
      </c>
      <c r="BM93" s="39" t="s">
        <v>5</v>
      </c>
      <c r="BN93" s="32" t="s">
        <v>65</v>
      </c>
      <c r="BO93" s="37" t="s">
        <v>4</v>
      </c>
      <c r="BP93" s="34" t="s">
        <v>2</v>
      </c>
      <c r="BQ93" s="32" t="s">
        <v>65</v>
      </c>
      <c r="BR93" s="37" t="s">
        <v>4</v>
      </c>
      <c r="BS93" s="34" t="s">
        <v>2</v>
      </c>
      <c r="BT93" s="32" t="s">
        <v>65</v>
      </c>
      <c r="BU93" s="34" t="s">
        <v>2</v>
      </c>
      <c r="BV93" s="32" t="s">
        <v>65</v>
      </c>
      <c r="BW93" s="35" t="s">
        <v>66</v>
      </c>
      <c r="BX93" s="34" t="s">
        <v>2</v>
      </c>
      <c r="BY93" s="32" t="s">
        <v>65</v>
      </c>
      <c r="BZ93" s="33" t="s">
        <v>8</v>
      </c>
      <c r="CA93" s="34" t="s">
        <v>2</v>
      </c>
      <c r="CB93" s="32" t="s">
        <v>65</v>
      </c>
      <c r="CC93" s="36" t="s">
        <v>6</v>
      </c>
      <c r="CD93" s="38" t="s">
        <v>7</v>
      </c>
      <c r="CE93" s="32" t="s">
        <v>65</v>
      </c>
      <c r="CF93" s="2" t="s">
        <v>0</v>
      </c>
      <c r="CG93" s="2" t="s">
        <v>0</v>
      </c>
      <c r="CH93" s="2" t="s">
        <v>0</v>
      </c>
      <c r="CI93" s="2" t="s">
        <v>0</v>
      </c>
    </row>
    <row r="94" spans="1:87" ht="12.75">
      <c r="A94" s="54"/>
      <c r="B94" s="54"/>
      <c r="C94" s="3">
        <v>81</v>
      </c>
      <c r="D94" s="35" t="s">
        <v>68</v>
      </c>
      <c r="E94" s="34" t="s">
        <v>2</v>
      </c>
      <c r="F94" s="32" t="s">
        <v>65</v>
      </c>
      <c r="G94" s="33" t="s">
        <v>8</v>
      </c>
      <c r="H94" s="34" t="s">
        <v>2</v>
      </c>
      <c r="I94" s="32" t="s">
        <v>65</v>
      </c>
      <c r="J94" s="36" t="s">
        <v>6</v>
      </c>
      <c r="K94" s="32" t="s">
        <v>65</v>
      </c>
      <c r="L94" s="32" t="s">
        <v>65</v>
      </c>
      <c r="M94" s="34" t="s">
        <v>2</v>
      </c>
      <c r="N94" s="32" t="s">
        <v>65</v>
      </c>
      <c r="O94" s="37" t="s">
        <v>4</v>
      </c>
      <c r="P94" s="34" t="s">
        <v>2</v>
      </c>
      <c r="Q94" s="32" t="s">
        <v>65</v>
      </c>
      <c r="R94" s="37" t="s">
        <v>4</v>
      </c>
      <c r="S94" s="34" t="s">
        <v>2</v>
      </c>
      <c r="T94" s="32" t="s">
        <v>65</v>
      </c>
      <c r="U94" s="38" t="s">
        <v>7</v>
      </c>
      <c r="V94" s="34" t="s">
        <v>2</v>
      </c>
      <c r="W94" s="32" t="s">
        <v>65</v>
      </c>
      <c r="X94" s="33" t="s">
        <v>8</v>
      </c>
      <c r="Y94" s="32" t="s">
        <v>65</v>
      </c>
      <c r="Z94" s="34" t="s">
        <v>2</v>
      </c>
      <c r="AA94" s="36" t="s">
        <v>6</v>
      </c>
      <c r="AB94" s="32" t="s">
        <v>65</v>
      </c>
      <c r="AC94" s="33" t="s">
        <v>8</v>
      </c>
      <c r="AD94" s="39" t="s">
        <v>5</v>
      </c>
      <c r="AE94" s="32" t="s">
        <v>65</v>
      </c>
      <c r="AF94" s="37" t="s">
        <v>4</v>
      </c>
      <c r="AG94" s="34" t="s">
        <v>2</v>
      </c>
      <c r="AH94" s="32" t="s">
        <v>65</v>
      </c>
      <c r="AI94" s="33" t="s">
        <v>8</v>
      </c>
      <c r="AJ94" s="34" t="s">
        <v>2</v>
      </c>
      <c r="AK94" s="32" t="s">
        <v>65</v>
      </c>
      <c r="AL94" s="34" t="s">
        <v>2</v>
      </c>
      <c r="AM94" s="32" t="s">
        <v>65</v>
      </c>
      <c r="AN94" s="35" t="s">
        <v>68</v>
      </c>
      <c r="AO94" s="34" t="s">
        <v>2</v>
      </c>
      <c r="AP94" s="32" t="s">
        <v>65</v>
      </c>
      <c r="AQ94" s="33" t="s">
        <v>8</v>
      </c>
      <c r="AR94" s="34" t="s">
        <v>2</v>
      </c>
      <c r="AS94" s="32" t="s">
        <v>65</v>
      </c>
      <c r="AT94" s="36" t="s">
        <v>6</v>
      </c>
      <c r="AU94" s="32" t="s">
        <v>65</v>
      </c>
      <c r="AV94" s="32" t="s">
        <v>65</v>
      </c>
      <c r="AW94" s="34" t="s">
        <v>2</v>
      </c>
      <c r="AX94" s="32" t="s">
        <v>65</v>
      </c>
      <c r="AY94" s="37" t="s">
        <v>4</v>
      </c>
      <c r="AZ94" s="34" t="s">
        <v>2</v>
      </c>
      <c r="BA94" s="32" t="s">
        <v>65</v>
      </c>
      <c r="BB94" s="37" t="s">
        <v>4</v>
      </c>
      <c r="BC94" s="34" t="s">
        <v>2</v>
      </c>
      <c r="BD94" s="32" t="s">
        <v>65</v>
      </c>
      <c r="BE94" s="38" t="s">
        <v>7</v>
      </c>
      <c r="BF94" s="34" t="s">
        <v>2</v>
      </c>
      <c r="BG94" s="32" t="s">
        <v>65</v>
      </c>
      <c r="BH94" s="33" t="s">
        <v>8</v>
      </c>
      <c r="BI94" s="32" t="s">
        <v>65</v>
      </c>
      <c r="BJ94" s="34" t="s">
        <v>2</v>
      </c>
      <c r="BK94" s="36" t="s">
        <v>6</v>
      </c>
      <c r="BL94" s="32" t="s">
        <v>65</v>
      </c>
      <c r="BM94" s="33" t="s">
        <v>8</v>
      </c>
      <c r="BN94" s="39" t="s">
        <v>5</v>
      </c>
      <c r="BO94" s="32" t="s">
        <v>65</v>
      </c>
      <c r="BP94" s="37" t="s">
        <v>4</v>
      </c>
      <c r="BQ94" s="34" t="s">
        <v>2</v>
      </c>
      <c r="BR94" s="32" t="s">
        <v>65</v>
      </c>
      <c r="BS94" s="33" t="s">
        <v>8</v>
      </c>
      <c r="BT94" s="34" t="s">
        <v>2</v>
      </c>
      <c r="BU94" s="32" t="s">
        <v>65</v>
      </c>
      <c r="BV94" s="34" t="s">
        <v>2</v>
      </c>
      <c r="BW94" s="32" t="s">
        <v>65</v>
      </c>
      <c r="BX94" s="35" t="s">
        <v>68</v>
      </c>
      <c r="BY94" s="34" t="s">
        <v>2</v>
      </c>
      <c r="BZ94" s="32" t="s">
        <v>65</v>
      </c>
      <c r="CA94" s="33" t="s">
        <v>8</v>
      </c>
      <c r="CB94" s="34" t="s">
        <v>2</v>
      </c>
      <c r="CC94" s="32" t="s">
        <v>65</v>
      </c>
      <c r="CD94" s="36" t="s">
        <v>6</v>
      </c>
      <c r="CE94" s="39" t="s">
        <v>5</v>
      </c>
      <c r="CF94" s="2" t="s">
        <v>0</v>
      </c>
      <c r="CG94" s="2" t="s">
        <v>0</v>
      </c>
      <c r="CH94" s="2" t="s">
        <v>0</v>
      </c>
      <c r="CI94" s="2" t="s">
        <v>0</v>
      </c>
    </row>
    <row r="95" spans="1:87" ht="12.75">
      <c r="A95" s="54"/>
      <c r="B95" s="54"/>
      <c r="C95" s="3">
        <v>82</v>
      </c>
      <c r="D95" s="32" t="s">
        <v>65</v>
      </c>
      <c r="E95" s="35" t="s">
        <v>66</v>
      </c>
      <c r="F95" s="34" t="s">
        <v>2</v>
      </c>
      <c r="G95" s="32" t="s">
        <v>65</v>
      </c>
      <c r="H95" s="33" t="s">
        <v>8</v>
      </c>
      <c r="I95" s="34" t="s">
        <v>2</v>
      </c>
      <c r="J95" s="32" t="s">
        <v>65</v>
      </c>
      <c r="K95" s="36" t="s">
        <v>6</v>
      </c>
      <c r="L95" s="38" t="s">
        <v>7</v>
      </c>
      <c r="M95" s="32" t="s">
        <v>65</v>
      </c>
      <c r="N95" s="34" t="s">
        <v>2</v>
      </c>
      <c r="O95" s="32" t="s">
        <v>65</v>
      </c>
      <c r="P95" s="37" t="s">
        <v>4</v>
      </c>
      <c r="Q95" s="35" t="s">
        <v>67</v>
      </c>
      <c r="R95" s="32" t="s">
        <v>65</v>
      </c>
      <c r="S95" s="37" t="s">
        <v>4</v>
      </c>
      <c r="T95" s="34" t="s">
        <v>2</v>
      </c>
      <c r="U95" s="32" t="s">
        <v>65</v>
      </c>
      <c r="V95" s="38" t="s">
        <v>7</v>
      </c>
      <c r="W95" s="34" t="s">
        <v>2</v>
      </c>
      <c r="X95" s="32" t="s">
        <v>65</v>
      </c>
      <c r="Y95" s="33" t="s">
        <v>8</v>
      </c>
      <c r="Z95" s="32" t="s">
        <v>65</v>
      </c>
      <c r="AA95" s="34" t="s">
        <v>2</v>
      </c>
      <c r="AB95" s="36" t="s">
        <v>6</v>
      </c>
      <c r="AC95" s="32" t="s">
        <v>65</v>
      </c>
      <c r="AD95" s="34" t="s">
        <v>2</v>
      </c>
      <c r="AE95" s="39" t="s">
        <v>5</v>
      </c>
      <c r="AF95" s="32" t="s">
        <v>65</v>
      </c>
      <c r="AG95" s="37" t="s">
        <v>4</v>
      </c>
      <c r="AH95" s="34" t="s">
        <v>2</v>
      </c>
      <c r="AI95" s="32" t="s">
        <v>65</v>
      </c>
      <c r="AJ95" s="35" t="s">
        <v>66</v>
      </c>
      <c r="AK95" s="34" t="s">
        <v>2</v>
      </c>
      <c r="AL95" s="32" t="s">
        <v>65</v>
      </c>
      <c r="AM95" s="34" t="s">
        <v>2</v>
      </c>
      <c r="AN95" s="32" t="s">
        <v>65</v>
      </c>
      <c r="AO95" s="35" t="s">
        <v>66</v>
      </c>
      <c r="AP95" s="34" t="s">
        <v>2</v>
      </c>
      <c r="AQ95" s="32" t="s">
        <v>65</v>
      </c>
      <c r="AR95" s="33" t="s">
        <v>8</v>
      </c>
      <c r="AS95" s="34" t="s">
        <v>2</v>
      </c>
      <c r="AT95" s="32" t="s">
        <v>65</v>
      </c>
      <c r="AU95" s="36" t="s">
        <v>6</v>
      </c>
      <c r="AV95" s="38" t="s">
        <v>7</v>
      </c>
      <c r="AW95" s="32" t="s">
        <v>65</v>
      </c>
      <c r="AX95" s="34" t="s">
        <v>2</v>
      </c>
      <c r="AY95" s="32" t="s">
        <v>65</v>
      </c>
      <c r="AZ95" s="37" t="s">
        <v>4</v>
      </c>
      <c r="BA95" s="35" t="s">
        <v>67</v>
      </c>
      <c r="BB95" s="32" t="s">
        <v>65</v>
      </c>
      <c r="BC95" s="33" t="s">
        <v>8</v>
      </c>
      <c r="BD95" s="34" t="s">
        <v>2</v>
      </c>
      <c r="BE95" s="32" t="s">
        <v>65</v>
      </c>
      <c r="BF95" s="38" t="s">
        <v>7</v>
      </c>
      <c r="BG95" s="34" t="s">
        <v>2</v>
      </c>
      <c r="BH95" s="32" t="s">
        <v>65</v>
      </c>
      <c r="BI95" s="33" t="s">
        <v>8</v>
      </c>
      <c r="BJ95" s="32" t="s">
        <v>65</v>
      </c>
      <c r="BK95" s="34" t="s">
        <v>2</v>
      </c>
      <c r="BL95" s="36" t="s">
        <v>6</v>
      </c>
      <c r="BM95" s="32" t="s">
        <v>65</v>
      </c>
      <c r="BN95" s="33" t="s">
        <v>8</v>
      </c>
      <c r="BO95" s="39" t="s">
        <v>5</v>
      </c>
      <c r="BP95" s="32" t="s">
        <v>65</v>
      </c>
      <c r="BQ95" s="37" t="s">
        <v>4</v>
      </c>
      <c r="BR95" s="34" t="s">
        <v>2</v>
      </c>
      <c r="BS95" s="32" t="s">
        <v>65</v>
      </c>
      <c r="BT95" s="35" t="s">
        <v>66</v>
      </c>
      <c r="BU95" s="34" t="s">
        <v>2</v>
      </c>
      <c r="BV95" s="32" t="s">
        <v>65</v>
      </c>
      <c r="BW95" s="34" t="s">
        <v>2</v>
      </c>
      <c r="BX95" s="32" t="s">
        <v>65</v>
      </c>
      <c r="BY95" s="35" t="s">
        <v>66</v>
      </c>
      <c r="BZ95" s="34" t="s">
        <v>2</v>
      </c>
      <c r="CA95" s="32" t="s">
        <v>65</v>
      </c>
      <c r="CB95" s="33" t="s">
        <v>8</v>
      </c>
      <c r="CC95" s="34" t="s">
        <v>2</v>
      </c>
      <c r="CD95" s="32" t="s">
        <v>65</v>
      </c>
      <c r="CE95" s="36" t="s">
        <v>6</v>
      </c>
      <c r="CF95" s="2" t="s">
        <v>0</v>
      </c>
      <c r="CG95" s="2" t="s">
        <v>0</v>
      </c>
      <c r="CH95" s="2" t="s">
        <v>0</v>
      </c>
      <c r="CI95" s="2" t="s">
        <v>0</v>
      </c>
    </row>
    <row r="96" spans="1:87" ht="12.75">
      <c r="A96" s="54"/>
      <c r="B96" s="54"/>
      <c r="C96" s="3">
        <v>83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33" t="s">
        <v>8</v>
      </c>
      <c r="J96" s="34" t="s">
        <v>2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32" t="s">
        <v>65</v>
      </c>
      <c r="Q96" s="37" t="s">
        <v>4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38" t="s">
        <v>7</v>
      </c>
      <c r="X96" s="34" t="s">
        <v>2</v>
      </c>
      <c r="Y96" s="2" t="s">
        <v>0</v>
      </c>
      <c r="Z96" s="2" t="s">
        <v>0</v>
      </c>
      <c r="AA96" s="2" t="s">
        <v>0</v>
      </c>
      <c r="AB96" s="2" t="s">
        <v>0</v>
      </c>
      <c r="AC96" s="2" t="s">
        <v>0</v>
      </c>
      <c r="AD96" s="32" t="s">
        <v>65</v>
      </c>
      <c r="AE96" s="37" t="s">
        <v>4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38" t="s">
        <v>7</v>
      </c>
      <c r="AL96" s="34" t="s">
        <v>2</v>
      </c>
      <c r="AM96" s="2" t="s">
        <v>0</v>
      </c>
      <c r="AN96" s="2" t="s">
        <v>0</v>
      </c>
      <c r="AO96" s="2" t="s">
        <v>0</v>
      </c>
      <c r="AP96" s="2" t="s">
        <v>0</v>
      </c>
      <c r="AQ96" s="2" t="s">
        <v>0</v>
      </c>
      <c r="AR96" s="32" t="s">
        <v>65</v>
      </c>
      <c r="AS96" s="33" t="s">
        <v>8</v>
      </c>
      <c r="AT96" s="2" t="s">
        <v>0</v>
      </c>
      <c r="AU96" s="2" t="s">
        <v>0</v>
      </c>
      <c r="AV96" s="2" t="s">
        <v>0</v>
      </c>
      <c r="AW96" s="2" t="s">
        <v>0</v>
      </c>
      <c r="AX96" s="2" t="s">
        <v>0</v>
      </c>
      <c r="AY96" s="34" t="s">
        <v>2</v>
      </c>
      <c r="AZ96" s="32" t="s">
        <v>65</v>
      </c>
      <c r="BA96" s="2" t="s">
        <v>0</v>
      </c>
      <c r="BB96" s="2" t="s">
        <v>0</v>
      </c>
      <c r="BC96" s="2" t="s">
        <v>0</v>
      </c>
      <c r="BD96" s="2" t="s">
        <v>0</v>
      </c>
      <c r="BE96" s="2" t="s">
        <v>0</v>
      </c>
      <c r="BF96" s="32" t="s">
        <v>65</v>
      </c>
      <c r="BG96" s="38" t="s">
        <v>7</v>
      </c>
      <c r="BH96" s="2" t="s">
        <v>0</v>
      </c>
      <c r="BI96" s="2" t="s">
        <v>0</v>
      </c>
      <c r="BJ96" s="2" t="s">
        <v>0</v>
      </c>
      <c r="BK96" s="2" t="s">
        <v>0</v>
      </c>
      <c r="BL96" s="2" t="s">
        <v>0</v>
      </c>
      <c r="BM96" s="36" t="s">
        <v>6</v>
      </c>
      <c r="BN96" s="32" t="s">
        <v>65</v>
      </c>
      <c r="BO96" s="2" t="s">
        <v>0</v>
      </c>
      <c r="BP96" s="2" t="s">
        <v>0</v>
      </c>
      <c r="BQ96" s="2" t="s">
        <v>0</v>
      </c>
      <c r="BR96" s="2" t="s">
        <v>0</v>
      </c>
      <c r="BS96" s="2" t="s">
        <v>0</v>
      </c>
      <c r="BT96" s="32" t="s">
        <v>65</v>
      </c>
      <c r="BU96" s="38" t="s">
        <v>7</v>
      </c>
      <c r="BV96" s="2" t="s">
        <v>0</v>
      </c>
      <c r="BW96" s="2" t="s">
        <v>0</v>
      </c>
      <c r="BX96" s="2" t="s">
        <v>0</v>
      </c>
      <c r="BY96" s="2" t="s">
        <v>0</v>
      </c>
      <c r="BZ96" s="2" t="s">
        <v>0</v>
      </c>
      <c r="CA96" s="34" t="s">
        <v>2</v>
      </c>
      <c r="CB96" s="32" t="s">
        <v>65</v>
      </c>
      <c r="CC96" s="2" t="s">
        <v>0</v>
      </c>
      <c r="CD96" s="2" t="s">
        <v>0</v>
      </c>
      <c r="CE96" s="2" t="s">
        <v>0</v>
      </c>
      <c r="CF96" s="2" t="s">
        <v>0</v>
      </c>
      <c r="CG96" s="2" t="s">
        <v>0</v>
      </c>
      <c r="CH96" s="2" t="s">
        <v>0</v>
      </c>
      <c r="CI96" s="2" t="s">
        <v>0</v>
      </c>
    </row>
    <row r="97" spans="1:87" ht="12.75">
      <c r="A97" s="54"/>
      <c r="B97" s="54"/>
      <c r="C97" s="3">
        <v>84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32" t="s">
        <v>65</v>
      </c>
      <c r="J97" s="33" t="s">
        <v>8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34" t="s">
        <v>2</v>
      </c>
      <c r="Q97" s="32" t="s">
        <v>65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32" t="s">
        <v>65</v>
      </c>
      <c r="X97" s="38" t="s">
        <v>7</v>
      </c>
      <c r="Y97" s="2" t="s">
        <v>0</v>
      </c>
      <c r="Z97" s="2" t="s">
        <v>0</v>
      </c>
      <c r="AA97" s="2" t="s">
        <v>0</v>
      </c>
      <c r="AB97" s="2" t="s">
        <v>0</v>
      </c>
      <c r="AC97" s="2" t="s">
        <v>0</v>
      </c>
      <c r="AD97" s="36" t="s">
        <v>6</v>
      </c>
      <c r="AE97" s="32" t="s">
        <v>65</v>
      </c>
      <c r="AF97" s="2" t="s">
        <v>0</v>
      </c>
      <c r="AG97" s="2" t="s">
        <v>0</v>
      </c>
      <c r="AH97" s="2" t="s">
        <v>0</v>
      </c>
      <c r="AI97" s="2" t="s">
        <v>0</v>
      </c>
      <c r="AJ97" s="2" t="s">
        <v>0</v>
      </c>
      <c r="AK97" s="32" t="s">
        <v>65</v>
      </c>
      <c r="AL97" s="36" t="s">
        <v>6</v>
      </c>
      <c r="AM97" s="2" t="s">
        <v>0</v>
      </c>
      <c r="AN97" s="2" t="s">
        <v>0</v>
      </c>
      <c r="AO97" s="2" t="s">
        <v>0</v>
      </c>
      <c r="AP97" s="2" t="s">
        <v>0</v>
      </c>
      <c r="AQ97" s="2" t="s">
        <v>0</v>
      </c>
      <c r="AR97" s="34" t="s">
        <v>2</v>
      </c>
      <c r="AS97" s="32" t="s">
        <v>65</v>
      </c>
      <c r="AT97" s="2" t="s">
        <v>0</v>
      </c>
      <c r="AU97" s="2" t="s">
        <v>0</v>
      </c>
      <c r="AV97" s="2" t="s">
        <v>0</v>
      </c>
      <c r="AW97" s="2" t="s">
        <v>0</v>
      </c>
      <c r="AX97" s="2" t="s">
        <v>0</v>
      </c>
      <c r="AY97" s="32" t="s">
        <v>65</v>
      </c>
      <c r="AZ97" s="34" t="s">
        <v>2</v>
      </c>
      <c r="BA97" s="2" t="s">
        <v>0</v>
      </c>
      <c r="BB97" s="2" t="s">
        <v>0</v>
      </c>
      <c r="BC97" s="2" t="s">
        <v>0</v>
      </c>
      <c r="BD97" s="2" t="s">
        <v>0</v>
      </c>
      <c r="BE97" s="2" t="s">
        <v>0</v>
      </c>
      <c r="BF97" s="34" t="s">
        <v>2</v>
      </c>
      <c r="BG97" s="32" t="s">
        <v>65</v>
      </c>
      <c r="BH97" s="2" t="s">
        <v>0</v>
      </c>
      <c r="BI97" s="2" t="s">
        <v>0</v>
      </c>
      <c r="BJ97" s="2" t="s">
        <v>0</v>
      </c>
      <c r="BK97" s="2" t="s">
        <v>0</v>
      </c>
      <c r="BL97" s="2" t="s">
        <v>0</v>
      </c>
      <c r="BM97" s="34" t="s">
        <v>2</v>
      </c>
      <c r="BN97" s="36" t="s">
        <v>6</v>
      </c>
      <c r="BO97" s="2" t="s">
        <v>0</v>
      </c>
      <c r="BP97" s="2" t="s">
        <v>0</v>
      </c>
      <c r="BQ97" s="2" t="s">
        <v>0</v>
      </c>
      <c r="BR97" s="2" t="s">
        <v>0</v>
      </c>
      <c r="BS97" s="2" t="s">
        <v>0</v>
      </c>
      <c r="BT97" s="34" t="s">
        <v>2</v>
      </c>
      <c r="BU97" s="32" t="s">
        <v>65</v>
      </c>
      <c r="BV97" s="2" t="s">
        <v>0</v>
      </c>
      <c r="BW97" s="2" t="s">
        <v>0</v>
      </c>
      <c r="BX97" s="2" t="s">
        <v>0</v>
      </c>
      <c r="BY97" s="2" t="s">
        <v>0</v>
      </c>
      <c r="BZ97" s="2" t="s">
        <v>0</v>
      </c>
      <c r="CA97" s="35" t="s">
        <v>68</v>
      </c>
      <c r="CB97" s="34" t="s">
        <v>2</v>
      </c>
      <c r="CC97" s="2" t="s">
        <v>0</v>
      </c>
      <c r="CD97" s="2" t="s">
        <v>0</v>
      </c>
      <c r="CE97" s="2" t="s">
        <v>0</v>
      </c>
      <c r="CF97" s="2" t="s">
        <v>0</v>
      </c>
      <c r="CG97" s="2" t="s">
        <v>0</v>
      </c>
      <c r="CH97" s="2" t="s">
        <v>0</v>
      </c>
      <c r="CI97" s="2" t="s">
        <v>0</v>
      </c>
    </row>
    <row r="98" spans="1:87" ht="12.75">
      <c r="A98" s="50" t="s">
        <v>9</v>
      </c>
      <c r="B98" s="50">
        <v>3</v>
      </c>
      <c r="C98" s="3">
        <v>85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0</v>
      </c>
      <c r="AC98" s="2" t="s">
        <v>0</v>
      </c>
      <c r="AD98" s="2" t="s">
        <v>0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0</v>
      </c>
      <c r="AM98" s="2" t="s">
        <v>0</v>
      </c>
      <c r="AN98" s="2" t="s">
        <v>0</v>
      </c>
      <c r="AO98" s="2" t="s">
        <v>0</v>
      </c>
      <c r="AP98" s="2" t="s">
        <v>0</v>
      </c>
      <c r="AQ98" s="2" t="s">
        <v>0</v>
      </c>
      <c r="AR98" s="2" t="s">
        <v>0</v>
      </c>
      <c r="AS98" s="2" t="s">
        <v>0</v>
      </c>
      <c r="AT98" s="2" t="s">
        <v>0</v>
      </c>
      <c r="AU98" s="2" t="s">
        <v>0</v>
      </c>
      <c r="AV98" s="2" t="s">
        <v>0</v>
      </c>
      <c r="AW98" s="2" t="s">
        <v>0</v>
      </c>
      <c r="AX98" s="2" t="s">
        <v>0</v>
      </c>
      <c r="AY98" s="2" t="s">
        <v>0</v>
      </c>
      <c r="AZ98" s="2" t="s">
        <v>0</v>
      </c>
      <c r="BA98" s="2" t="s">
        <v>0</v>
      </c>
      <c r="BB98" s="2" t="s">
        <v>0</v>
      </c>
      <c r="BC98" s="2" t="s">
        <v>0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0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0</v>
      </c>
      <c r="BP98" s="2" t="s">
        <v>0</v>
      </c>
      <c r="BQ98" s="2" t="s">
        <v>0</v>
      </c>
      <c r="BR98" s="2" t="s">
        <v>0</v>
      </c>
      <c r="BS98" s="2" t="s">
        <v>0</v>
      </c>
      <c r="BT98" s="2" t="s">
        <v>0</v>
      </c>
      <c r="BU98" s="2" t="s">
        <v>0</v>
      </c>
      <c r="BV98" s="2" t="s">
        <v>0</v>
      </c>
      <c r="BW98" s="2" t="s">
        <v>0</v>
      </c>
      <c r="BX98" s="2" t="s">
        <v>0</v>
      </c>
      <c r="BY98" s="2" t="s">
        <v>0</v>
      </c>
      <c r="BZ98" s="2" t="s">
        <v>0</v>
      </c>
      <c r="CA98" s="2" t="s">
        <v>0</v>
      </c>
      <c r="CB98" s="2" t="s">
        <v>0</v>
      </c>
      <c r="CC98" s="2" t="s">
        <v>0</v>
      </c>
      <c r="CD98" s="2" t="s">
        <v>0</v>
      </c>
      <c r="CE98" s="2" t="s">
        <v>0</v>
      </c>
      <c r="CF98" s="2" t="s">
        <v>0</v>
      </c>
      <c r="CG98" s="2" t="s">
        <v>0</v>
      </c>
      <c r="CH98" s="2" t="s">
        <v>0</v>
      </c>
      <c r="CI98" s="2" t="s">
        <v>0</v>
      </c>
    </row>
    <row r="99" spans="1:87" ht="12.75">
      <c r="A99" s="54"/>
      <c r="B99" s="54"/>
      <c r="C99" s="3">
        <v>86</v>
      </c>
      <c r="D99" s="36" t="s">
        <v>6</v>
      </c>
      <c r="E99" s="32" t="s">
        <v>65</v>
      </c>
      <c r="F99" s="35" t="s">
        <v>68</v>
      </c>
      <c r="G99" s="34" t="s">
        <v>2</v>
      </c>
      <c r="H99" s="32" t="s">
        <v>65</v>
      </c>
      <c r="I99" s="2" t="s">
        <v>0</v>
      </c>
      <c r="J99" s="2" t="s">
        <v>0</v>
      </c>
      <c r="K99" s="32" t="s">
        <v>65</v>
      </c>
      <c r="L99" s="36" t="s">
        <v>6</v>
      </c>
      <c r="M99" s="32" t="s">
        <v>65</v>
      </c>
      <c r="N99" s="32" t="s">
        <v>65</v>
      </c>
      <c r="O99" s="34" t="s">
        <v>2</v>
      </c>
      <c r="P99" s="2" t="s">
        <v>0</v>
      </c>
      <c r="Q99" s="2" t="s">
        <v>0</v>
      </c>
      <c r="R99" s="34" t="s">
        <v>2</v>
      </c>
      <c r="S99" s="32" t="s">
        <v>65</v>
      </c>
      <c r="T99" s="38" t="s">
        <v>7</v>
      </c>
      <c r="U99" s="34" t="s">
        <v>2</v>
      </c>
      <c r="V99" s="32" t="s">
        <v>65</v>
      </c>
      <c r="W99" s="2" t="s">
        <v>0</v>
      </c>
      <c r="X99" s="2" t="s">
        <v>0</v>
      </c>
      <c r="Y99" s="32" t="s">
        <v>65</v>
      </c>
      <c r="Z99" s="33" t="s">
        <v>8</v>
      </c>
      <c r="AA99" s="32" t="s">
        <v>65</v>
      </c>
      <c r="AB99" s="34" t="s">
        <v>2</v>
      </c>
      <c r="AC99" s="36" t="s">
        <v>6</v>
      </c>
      <c r="AD99" s="2" t="s">
        <v>0</v>
      </c>
      <c r="AE99" s="2" t="s">
        <v>0</v>
      </c>
      <c r="AF99" s="39" t="s">
        <v>5</v>
      </c>
      <c r="AG99" s="32" t="s">
        <v>65</v>
      </c>
      <c r="AH99" s="37" t="s">
        <v>4</v>
      </c>
      <c r="AI99" s="34" t="s">
        <v>2</v>
      </c>
      <c r="AJ99" s="32" t="s">
        <v>65</v>
      </c>
      <c r="AK99" s="2" t="s">
        <v>0</v>
      </c>
      <c r="AL99" s="2" t="s">
        <v>0</v>
      </c>
      <c r="AM99" s="32" t="s">
        <v>65</v>
      </c>
      <c r="AN99" s="34" t="s">
        <v>2</v>
      </c>
      <c r="AO99" s="32" t="s">
        <v>65</v>
      </c>
      <c r="AP99" s="35" t="s">
        <v>68</v>
      </c>
      <c r="AQ99" s="34" t="s">
        <v>2</v>
      </c>
      <c r="AR99" s="2" t="s">
        <v>0</v>
      </c>
      <c r="AS99" s="2" t="s">
        <v>0</v>
      </c>
      <c r="AT99" s="34" t="s">
        <v>2</v>
      </c>
      <c r="AU99" s="32" t="s">
        <v>65</v>
      </c>
      <c r="AV99" s="36" t="s">
        <v>6</v>
      </c>
      <c r="AW99" s="32" t="s">
        <v>65</v>
      </c>
      <c r="AX99" s="32" t="s">
        <v>65</v>
      </c>
      <c r="AY99" s="2" t="s">
        <v>0</v>
      </c>
      <c r="AZ99" s="2" t="s">
        <v>0</v>
      </c>
      <c r="BA99" s="37" t="s">
        <v>4</v>
      </c>
      <c r="BB99" s="34" t="s">
        <v>2</v>
      </c>
      <c r="BC99" s="32" t="s">
        <v>65</v>
      </c>
      <c r="BD99" s="35" t="s">
        <v>66</v>
      </c>
      <c r="BE99" s="34" t="s">
        <v>2</v>
      </c>
      <c r="BF99" s="2" t="s">
        <v>0</v>
      </c>
      <c r="BG99" s="2" t="s">
        <v>0</v>
      </c>
      <c r="BH99" s="34" t="s">
        <v>2</v>
      </c>
      <c r="BI99" s="32" t="s">
        <v>65</v>
      </c>
      <c r="BJ99" s="33" t="s">
        <v>8</v>
      </c>
      <c r="BK99" s="32" t="s">
        <v>65</v>
      </c>
      <c r="BL99" s="34" t="s">
        <v>2</v>
      </c>
      <c r="BM99" s="2" t="s">
        <v>0</v>
      </c>
      <c r="BN99" s="2" t="s">
        <v>0</v>
      </c>
      <c r="BO99" s="37" t="s">
        <v>4</v>
      </c>
      <c r="BP99" s="39" t="s">
        <v>5</v>
      </c>
      <c r="BQ99" s="32" t="s">
        <v>65</v>
      </c>
      <c r="BR99" s="37" t="s">
        <v>4</v>
      </c>
      <c r="BS99" s="34" t="s">
        <v>2</v>
      </c>
      <c r="BT99" s="2" t="s">
        <v>0</v>
      </c>
      <c r="BU99" s="2" t="s">
        <v>0</v>
      </c>
      <c r="BV99" s="34" t="s">
        <v>2</v>
      </c>
      <c r="BW99" s="32" t="s">
        <v>65</v>
      </c>
      <c r="BX99" s="34" t="s">
        <v>2</v>
      </c>
      <c r="BY99" s="32" t="s">
        <v>65</v>
      </c>
      <c r="BZ99" s="35" t="s">
        <v>68</v>
      </c>
      <c r="CA99" s="2" t="s">
        <v>0</v>
      </c>
      <c r="CB99" s="2" t="s">
        <v>0</v>
      </c>
      <c r="CC99" s="33" t="s">
        <v>8</v>
      </c>
      <c r="CD99" s="34" t="s">
        <v>2</v>
      </c>
      <c r="CE99" s="32" t="s">
        <v>65</v>
      </c>
      <c r="CF99" s="2" t="s">
        <v>0</v>
      </c>
      <c r="CG99" s="2" t="s">
        <v>0</v>
      </c>
      <c r="CH99" s="2" t="s">
        <v>0</v>
      </c>
      <c r="CI99" s="2" t="s">
        <v>0</v>
      </c>
    </row>
    <row r="100" spans="1:87" ht="12.75">
      <c r="A100" s="54"/>
      <c r="B100" s="54"/>
      <c r="C100" s="3">
        <v>87</v>
      </c>
      <c r="D100" s="32" t="s">
        <v>65</v>
      </c>
      <c r="E100" s="34" t="s">
        <v>2</v>
      </c>
      <c r="F100" s="32" t="s">
        <v>65</v>
      </c>
      <c r="G100" s="35" t="s">
        <v>68</v>
      </c>
      <c r="H100" s="34" t="s">
        <v>2</v>
      </c>
      <c r="I100" s="34" t="s">
        <v>2</v>
      </c>
      <c r="J100" s="32" t="s">
        <v>65</v>
      </c>
      <c r="K100" s="34" t="s">
        <v>2</v>
      </c>
      <c r="L100" s="32" t="s">
        <v>65</v>
      </c>
      <c r="M100" s="36" t="s">
        <v>6</v>
      </c>
      <c r="N100" s="38" t="s">
        <v>7</v>
      </c>
      <c r="O100" s="32" t="s">
        <v>65</v>
      </c>
      <c r="P100" s="32" t="s">
        <v>65</v>
      </c>
      <c r="Q100" s="34" t="s">
        <v>2</v>
      </c>
      <c r="R100" s="37" t="s">
        <v>4</v>
      </c>
      <c r="S100" s="35" t="s">
        <v>67</v>
      </c>
      <c r="T100" s="32" t="s">
        <v>65</v>
      </c>
      <c r="U100" s="36" t="s">
        <v>6</v>
      </c>
      <c r="V100" s="34" t="s">
        <v>2</v>
      </c>
      <c r="W100" s="34" t="s">
        <v>2</v>
      </c>
      <c r="X100" s="32" t="s">
        <v>65</v>
      </c>
      <c r="Y100" s="34" t="s">
        <v>2</v>
      </c>
      <c r="Z100" s="32" t="s">
        <v>65</v>
      </c>
      <c r="AA100" s="33" t="s">
        <v>8</v>
      </c>
      <c r="AB100" s="32" t="s">
        <v>65</v>
      </c>
      <c r="AC100" s="34" t="s">
        <v>2</v>
      </c>
      <c r="AD100" s="34" t="s">
        <v>2</v>
      </c>
      <c r="AE100" s="36" t="s">
        <v>6</v>
      </c>
      <c r="AF100" s="33" t="s">
        <v>8</v>
      </c>
      <c r="AG100" s="39" t="s">
        <v>5</v>
      </c>
      <c r="AH100" s="32" t="s">
        <v>65</v>
      </c>
      <c r="AI100" s="37" t="s">
        <v>4</v>
      </c>
      <c r="AJ100" s="34" t="s">
        <v>2</v>
      </c>
      <c r="AK100" s="34" t="s">
        <v>2</v>
      </c>
      <c r="AL100" s="32" t="s">
        <v>65</v>
      </c>
      <c r="AM100" s="34" t="s">
        <v>2</v>
      </c>
      <c r="AN100" s="32" t="s">
        <v>65</v>
      </c>
      <c r="AO100" s="34" t="s">
        <v>2</v>
      </c>
      <c r="AP100" s="32" t="s">
        <v>65</v>
      </c>
      <c r="AQ100" s="35" t="s">
        <v>68</v>
      </c>
      <c r="AR100" s="35" t="s">
        <v>66</v>
      </c>
      <c r="AS100" s="34" t="s">
        <v>2</v>
      </c>
      <c r="AT100" s="33" t="s">
        <v>8</v>
      </c>
      <c r="AU100" s="34" t="s">
        <v>2</v>
      </c>
      <c r="AV100" s="32" t="s">
        <v>65</v>
      </c>
      <c r="AW100" s="36" t="s">
        <v>6</v>
      </c>
      <c r="AX100" s="38" t="s">
        <v>7</v>
      </c>
      <c r="AY100" s="32" t="s">
        <v>65</v>
      </c>
      <c r="AZ100" s="32" t="s">
        <v>65</v>
      </c>
      <c r="BA100" s="32" t="s">
        <v>65</v>
      </c>
      <c r="BB100" s="37" t="s">
        <v>4</v>
      </c>
      <c r="BC100" s="35" t="s">
        <v>67</v>
      </c>
      <c r="BD100" s="32" t="s">
        <v>65</v>
      </c>
      <c r="BE100" s="38" t="s">
        <v>7</v>
      </c>
      <c r="BF100" s="36" t="s">
        <v>6</v>
      </c>
      <c r="BG100" s="34" t="s">
        <v>2</v>
      </c>
      <c r="BH100" s="38" t="s">
        <v>7</v>
      </c>
      <c r="BI100" s="34" t="s">
        <v>2</v>
      </c>
      <c r="BJ100" s="32" t="s">
        <v>65</v>
      </c>
      <c r="BK100" s="33" t="s">
        <v>8</v>
      </c>
      <c r="BL100" s="32" t="s">
        <v>65</v>
      </c>
      <c r="BM100" s="32" t="s">
        <v>65</v>
      </c>
      <c r="BN100" s="34" t="s">
        <v>2</v>
      </c>
      <c r="BO100" s="32" t="s">
        <v>65</v>
      </c>
      <c r="BP100" s="33" t="s">
        <v>8</v>
      </c>
      <c r="BQ100" s="39" t="s">
        <v>5</v>
      </c>
      <c r="BR100" s="32" t="s">
        <v>65</v>
      </c>
      <c r="BS100" s="37" t="s">
        <v>4</v>
      </c>
      <c r="BT100" s="37" t="s">
        <v>4</v>
      </c>
      <c r="BU100" s="34" t="s">
        <v>2</v>
      </c>
      <c r="BV100" s="36" t="s">
        <v>6</v>
      </c>
      <c r="BW100" s="34" t="s">
        <v>2</v>
      </c>
      <c r="BX100" s="32" t="s">
        <v>65</v>
      </c>
      <c r="BY100" s="34" t="s">
        <v>2</v>
      </c>
      <c r="BZ100" s="32" t="s">
        <v>65</v>
      </c>
      <c r="CA100" s="32" t="s">
        <v>65</v>
      </c>
      <c r="CB100" s="35" t="s">
        <v>68</v>
      </c>
      <c r="CC100" s="32" t="s">
        <v>65</v>
      </c>
      <c r="CD100" s="33" t="s">
        <v>8</v>
      </c>
      <c r="CE100" s="34" t="s">
        <v>2</v>
      </c>
      <c r="CF100" s="2" t="s">
        <v>0</v>
      </c>
      <c r="CG100" s="2" t="s">
        <v>0</v>
      </c>
      <c r="CH100" s="2" t="s">
        <v>0</v>
      </c>
      <c r="CI100" s="2" t="s">
        <v>0</v>
      </c>
    </row>
    <row r="101" spans="1:87" ht="12.75">
      <c r="A101" s="54"/>
      <c r="B101" s="54"/>
      <c r="C101" s="3">
        <v>88</v>
      </c>
      <c r="D101" s="40" t="s">
        <v>2</v>
      </c>
      <c r="E101" s="32" t="s">
        <v>65</v>
      </c>
      <c r="F101" s="34" t="s">
        <v>2</v>
      </c>
      <c r="G101" s="32" t="s">
        <v>65</v>
      </c>
      <c r="H101" s="35" t="s">
        <v>66</v>
      </c>
      <c r="I101" s="35" t="s">
        <v>68</v>
      </c>
      <c r="J101" s="34" t="s">
        <v>2</v>
      </c>
      <c r="K101" s="33" t="s">
        <v>8</v>
      </c>
      <c r="L101" s="34" t="s">
        <v>2</v>
      </c>
      <c r="M101" s="32" t="s">
        <v>65</v>
      </c>
      <c r="N101" s="36" t="s">
        <v>6</v>
      </c>
      <c r="O101" s="32" t="s">
        <v>65</v>
      </c>
      <c r="P101" s="38" t="s">
        <v>7</v>
      </c>
      <c r="Q101" s="32" t="s">
        <v>65</v>
      </c>
      <c r="R101" s="32" t="s">
        <v>65</v>
      </c>
      <c r="S101" s="37" t="s">
        <v>4</v>
      </c>
      <c r="T101" s="34" t="s">
        <v>2</v>
      </c>
      <c r="U101" s="32" t="s">
        <v>65</v>
      </c>
      <c r="V101" s="38" t="s">
        <v>7</v>
      </c>
      <c r="W101" s="37" t="s">
        <v>4</v>
      </c>
      <c r="X101" s="34" t="s">
        <v>2</v>
      </c>
      <c r="Y101" s="38" t="s">
        <v>7</v>
      </c>
      <c r="Z101" s="34" t="s">
        <v>2</v>
      </c>
      <c r="AA101" s="32" t="s">
        <v>65</v>
      </c>
      <c r="AB101" s="33" t="s">
        <v>8</v>
      </c>
      <c r="AC101" s="32" t="s">
        <v>65</v>
      </c>
      <c r="AD101" s="32" t="s">
        <v>65</v>
      </c>
      <c r="AE101" s="34" t="s">
        <v>2</v>
      </c>
      <c r="AF101" s="32" t="s">
        <v>65</v>
      </c>
      <c r="AG101" s="34" t="s">
        <v>2</v>
      </c>
      <c r="AH101" s="39" t="s">
        <v>5</v>
      </c>
      <c r="AI101" s="32" t="s">
        <v>65</v>
      </c>
      <c r="AJ101" s="37" t="s">
        <v>4</v>
      </c>
      <c r="AK101" s="37" t="s">
        <v>4</v>
      </c>
      <c r="AL101" s="34" t="s">
        <v>2</v>
      </c>
      <c r="AM101" s="36" t="s">
        <v>6</v>
      </c>
      <c r="AN101" s="34" t="s">
        <v>2</v>
      </c>
      <c r="AO101" s="32" t="s">
        <v>65</v>
      </c>
      <c r="AP101" s="34" t="s">
        <v>2</v>
      </c>
      <c r="AQ101" s="32" t="s">
        <v>65</v>
      </c>
      <c r="AR101" s="32" t="s">
        <v>65</v>
      </c>
      <c r="AS101" s="35" t="s">
        <v>68</v>
      </c>
      <c r="AT101" s="32" t="s">
        <v>65</v>
      </c>
      <c r="AU101" s="33" t="s">
        <v>8</v>
      </c>
      <c r="AV101" s="34" t="s">
        <v>2</v>
      </c>
      <c r="AW101" s="32" t="s">
        <v>65</v>
      </c>
      <c r="AX101" s="36" t="s">
        <v>6</v>
      </c>
      <c r="AY101" s="36" t="s">
        <v>6</v>
      </c>
      <c r="AZ101" s="38" t="s">
        <v>7</v>
      </c>
      <c r="BA101" s="34" t="s">
        <v>2</v>
      </c>
      <c r="BB101" s="32" t="s">
        <v>65</v>
      </c>
      <c r="BC101" s="37" t="s">
        <v>4</v>
      </c>
      <c r="BD101" s="34" t="s">
        <v>2</v>
      </c>
      <c r="BE101" s="32" t="s">
        <v>65</v>
      </c>
      <c r="BF101" s="32" t="s">
        <v>65</v>
      </c>
      <c r="BG101" s="36" t="s">
        <v>6</v>
      </c>
      <c r="BH101" s="32" t="s">
        <v>65</v>
      </c>
      <c r="BI101" s="38" t="s">
        <v>7</v>
      </c>
      <c r="BJ101" s="34" t="s">
        <v>2</v>
      </c>
      <c r="BK101" s="32" t="s">
        <v>65</v>
      </c>
      <c r="BL101" s="33" t="s">
        <v>8</v>
      </c>
      <c r="BM101" s="33" t="s">
        <v>8</v>
      </c>
      <c r="BN101" s="32" t="s">
        <v>65</v>
      </c>
      <c r="BO101" s="36" t="s">
        <v>6</v>
      </c>
      <c r="BP101" s="32" t="s">
        <v>65</v>
      </c>
      <c r="BQ101" s="34" t="s">
        <v>2</v>
      </c>
      <c r="BR101" s="39" t="s">
        <v>5</v>
      </c>
      <c r="BS101" s="32" t="s">
        <v>65</v>
      </c>
      <c r="BT101" s="32" t="s">
        <v>65</v>
      </c>
      <c r="BU101" s="37" t="s">
        <v>4</v>
      </c>
      <c r="BV101" s="32" t="s">
        <v>65</v>
      </c>
      <c r="BW101" s="36" t="s">
        <v>6</v>
      </c>
      <c r="BX101" s="34" t="s">
        <v>2</v>
      </c>
      <c r="BY101" s="32" t="s">
        <v>65</v>
      </c>
      <c r="BZ101" s="34" t="s">
        <v>2</v>
      </c>
      <c r="CA101" s="34" t="s">
        <v>2</v>
      </c>
      <c r="CB101" s="32" t="s">
        <v>65</v>
      </c>
      <c r="CC101" s="34" t="s">
        <v>2</v>
      </c>
      <c r="CD101" s="32" t="s">
        <v>65</v>
      </c>
      <c r="CE101" s="33" t="s">
        <v>8</v>
      </c>
      <c r="CF101" s="2" t="s">
        <v>0</v>
      </c>
      <c r="CG101" s="2" t="s">
        <v>0</v>
      </c>
      <c r="CH101" s="2" t="s">
        <v>0</v>
      </c>
      <c r="CI101" s="2" t="s">
        <v>0</v>
      </c>
    </row>
    <row r="102" spans="1:87" ht="12.75">
      <c r="A102" s="54"/>
      <c r="B102" s="54"/>
      <c r="C102" s="3">
        <v>89</v>
      </c>
      <c r="D102" s="37" t="s">
        <v>4</v>
      </c>
      <c r="E102" s="34" t="s">
        <v>2</v>
      </c>
      <c r="F102" s="41" t="s">
        <v>0</v>
      </c>
      <c r="G102" s="34" t="s">
        <v>2</v>
      </c>
      <c r="H102" s="32" t="s">
        <v>65</v>
      </c>
      <c r="I102" s="2" t="s">
        <v>0</v>
      </c>
      <c r="J102" s="2" t="s">
        <v>0</v>
      </c>
      <c r="K102" s="32" t="s">
        <v>65</v>
      </c>
      <c r="L102" s="33" t="s">
        <v>8</v>
      </c>
      <c r="M102" s="34" t="s">
        <v>2</v>
      </c>
      <c r="N102" s="32" t="s">
        <v>65</v>
      </c>
      <c r="O102" s="36" t="s">
        <v>6</v>
      </c>
      <c r="P102" s="2" t="s">
        <v>0</v>
      </c>
      <c r="Q102" s="2" t="s">
        <v>0</v>
      </c>
      <c r="R102" s="34" t="s">
        <v>2</v>
      </c>
      <c r="S102" s="32" t="s">
        <v>65</v>
      </c>
      <c r="T102" s="37" t="s">
        <v>4</v>
      </c>
      <c r="U102" s="35" t="s">
        <v>67</v>
      </c>
      <c r="V102" s="32" t="s">
        <v>65</v>
      </c>
      <c r="W102" s="2" t="s">
        <v>0</v>
      </c>
      <c r="X102" s="2" t="s">
        <v>0</v>
      </c>
      <c r="Y102" s="32" t="s">
        <v>65</v>
      </c>
      <c r="Z102" s="38" t="s">
        <v>7</v>
      </c>
      <c r="AA102" s="34" t="s">
        <v>2</v>
      </c>
      <c r="AB102" s="32" t="s">
        <v>65</v>
      </c>
      <c r="AC102" s="33" t="s">
        <v>8</v>
      </c>
      <c r="AD102" s="2" t="s">
        <v>0</v>
      </c>
      <c r="AE102" s="2" t="s">
        <v>0</v>
      </c>
      <c r="AF102" s="36" t="s">
        <v>6</v>
      </c>
      <c r="AG102" s="32" t="s">
        <v>65</v>
      </c>
      <c r="AH102" s="37" t="s">
        <v>4</v>
      </c>
      <c r="AI102" s="39" t="s">
        <v>5</v>
      </c>
      <c r="AJ102" s="32" t="s">
        <v>65</v>
      </c>
      <c r="AK102" s="2" t="s">
        <v>0</v>
      </c>
      <c r="AL102" s="2" t="s">
        <v>0</v>
      </c>
      <c r="AM102" s="32" t="s">
        <v>65</v>
      </c>
      <c r="AN102" s="37" t="s">
        <v>4</v>
      </c>
      <c r="AO102" s="34" t="s">
        <v>2</v>
      </c>
      <c r="AP102" s="32" t="s">
        <v>65</v>
      </c>
      <c r="AQ102" s="34" t="s">
        <v>2</v>
      </c>
      <c r="AR102" s="2" t="s">
        <v>0</v>
      </c>
      <c r="AS102" s="2" t="s">
        <v>0</v>
      </c>
      <c r="AT102" s="34" t="s">
        <v>2</v>
      </c>
      <c r="AU102" s="32" t="s">
        <v>65</v>
      </c>
      <c r="AV102" s="33" t="s">
        <v>8</v>
      </c>
      <c r="AW102" s="34" t="s">
        <v>2</v>
      </c>
      <c r="AX102" s="32" t="s">
        <v>65</v>
      </c>
      <c r="AY102" s="2" t="s">
        <v>0</v>
      </c>
      <c r="AZ102" s="2" t="s">
        <v>0</v>
      </c>
      <c r="BA102" s="32" t="s">
        <v>65</v>
      </c>
      <c r="BB102" s="34" t="s">
        <v>2</v>
      </c>
      <c r="BC102" s="32" t="s">
        <v>65</v>
      </c>
      <c r="BD102" s="37" t="s">
        <v>4</v>
      </c>
      <c r="BE102" s="35" t="s">
        <v>67</v>
      </c>
      <c r="BF102" s="2" t="s">
        <v>0</v>
      </c>
      <c r="BG102" s="2" t="s">
        <v>0</v>
      </c>
      <c r="BH102" s="34" t="s">
        <v>2</v>
      </c>
      <c r="BI102" s="32" t="s">
        <v>65</v>
      </c>
      <c r="BJ102" s="38" t="s">
        <v>7</v>
      </c>
      <c r="BK102" s="34" t="s">
        <v>2</v>
      </c>
      <c r="BL102" s="32" t="s">
        <v>65</v>
      </c>
      <c r="BM102" s="2" t="s">
        <v>0</v>
      </c>
      <c r="BN102" s="2" t="s">
        <v>0</v>
      </c>
      <c r="BO102" s="34" t="s">
        <v>2</v>
      </c>
      <c r="BP102" s="36" t="s">
        <v>6</v>
      </c>
      <c r="BQ102" s="32" t="s">
        <v>65</v>
      </c>
      <c r="BR102" s="37" t="s">
        <v>4</v>
      </c>
      <c r="BS102" s="39" t="s">
        <v>5</v>
      </c>
      <c r="BT102" s="2" t="s">
        <v>0</v>
      </c>
      <c r="BU102" s="2" t="s">
        <v>0</v>
      </c>
      <c r="BV102" s="34" t="s">
        <v>2</v>
      </c>
      <c r="BW102" s="32" t="s">
        <v>65</v>
      </c>
      <c r="BX102" s="37" t="s">
        <v>4</v>
      </c>
      <c r="BY102" s="34" t="s">
        <v>2</v>
      </c>
      <c r="BZ102" s="32" t="s">
        <v>65</v>
      </c>
      <c r="CA102" s="2" t="s">
        <v>0</v>
      </c>
      <c r="CB102" s="2" t="s">
        <v>0</v>
      </c>
      <c r="CC102" s="35" t="s">
        <v>66</v>
      </c>
      <c r="CD102" s="34" t="s">
        <v>2</v>
      </c>
      <c r="CE102" s="32" t="s">
        <v>65</v>
      </c>
      <c r="CF102" s="2" t="s">
        <v>0</v>
      </c>
      <c r="CG102" s="2" t="s">
        <v>0</v>
      </c>
      <c r="CH102" s="2" t="s">
        <v>0</v>
      </c>
      <c r="CI102" s="2" t="s">
        <v>0</v>
      </c>
    </row>
    <row r="103" spans="1:87" ht="12.75">
      <c r="A103" s="54"/>
      <c r="B103" s="54"/>
      <c r="C103" s="3">
        <v>90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 t="s">
        <v>0</v>
      </c>
      <c r="AN103" s="2" t="s">
        <v>0</v>
      </c>
      <c r="AO103" s="2" t="s">
        <v>0</v>
      </c>
      <c r="AP103" s="2" t="s">
        <v>0</v>
      </c>
      <c r="AQ103" s="2" t="s">
        <v>0</v>
      </c>
      <c r="AR103" s="2" t="s">
        <v>0</v>
      </c>
      <c r="AS103" s="2" t="s">
        <v>0</v>
      </c>
      <c r="AT103" s="2" t="s">
        <v>0</v>
      </c>
      <c r="AU103" s="2" t="s">
        <v>0</v>
      </c>
      <c r="AV103" s="2" t="s">
        <v>0</v>
      </c>
      <c r="AW103" s="2" t="s">
        <v>0</v>
      </c>
      <c r="AX103" s="2" t="s">
        <v>0</v>
      </c>
      <c r="AY103" s="2" t="s">
        <v>0</v>
      </c>
      <c r="AZ103" s="2" t="s">
        <v>0</v>
      </c>
      <c r="BA103" s="2" t="s">
        <v>0</v>
      </c>
      <c r="BB103" s="2" t="s">
        <v>0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0</v>
      </c>
      <c r="BH103" s="2" t="s">
        <v>0</v>
      </c>
      <c r="BI103" s="2" t="s">
        <v>0</v>
      </c>
      <c r="BJ103" s="2" t="s">
        <v>0</v>
      </c>
      <c r="BK103" s="2" t="s">
        <v>0</v>
      </c>
      <c r="BL103" s="2" t="s">
        <v>0</v>
      </c>
      <c r="BM103" s="2" t="s">
        <v>0</v>
      </c>
      <c r="BN103" s="2" t="s">
        <v>0</v>
      </c>
      <c r="BO103" s="2" t="s">
        <v>0</v>
      </c>
      <c r="BP103" s="2" t="s">
        <v>0</v>
      </c>
      <c r="BQ103" s="2" t="s">
        <v>0</v>
      </c>
      <c r="BR103" s="2" t="s">
        <v>0</v>
      </c>
      <c r="BS103" s="2" t="s">
        <v>0</v>
      </c>
      <c r="BT103" s="2" t="s">
        <v>0</v>
      </c>
      <c r="BU103" s="2" t="s">
        <v>0</v>
      </c>
      <c r="BV103" s="2" t="s">
        <v>0</v>
      </c>
      <c r="BW103" s="2" t="s">
        <v>0</v>
      </c>
      <c r="BX103" s="2" t="s">
        <v>0</v>
      </c>
      <c r="BY103" s="2" t="s">
        <v>0</v>
      </c>
      <c r="BZ103" s="2" t="s">
        <v>0</v>
      </c>
      <c r="CA103" s="2" t="s">
        <v>0</v>
      </c>
      <c r="CB103" s="2" t="s">
        <v>0</v>
      </c>
      <c r="CC103" s="2" t="s">
        <v>0</v>
      </c>
      <c r="CD103" s="2" t="s">
        <v>0</v>
      </c>
      <c r="CE103" s="2" t="s">
        <v>0</v>
      </c>
      <c r="CF103" s="2" t="s">
        <v>0</v>
      </c>
      <c r="CG103" s="2" t="s">
        <v>0</v>
      </c>
      <c r="CH103" s="2" t="s">
        <v>0</v>
      </c>
      <c r="CI103" s="2" t="s">
        <v>0</v>
      </c>
    </row>
    <row r="104" spans="1:87" ht="12.75">
      <c r="A104" s="50" t="s">
        <v>1</v>
      </c>
      <c r="B104" s="50">
        <v>3</v>
      </c>
      <c r="C104" s="3">
        <v>91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0</v>
      </c>
      <c r="AC104" s="2" t="s">
        <v>0</v>
      </c>
      <c r="AD104" s="2" t="s">
        <v>0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0</v>
      </c>
      <c r="AM104" s="2" t="s">
        <v>0</v>
      </c>
      <c r="AN104" s="2" t="s">
        <v>0</v>
      </c>
      <c r="AO104" s="2" t="s">
        <v>0</v>
      </c>
      <c r="AP104" s="2" t="s">
        <v>0</v>
      </c>
      <c r="AQ104" s="2" t="s">
        <v>0</v>
      </c>
      <c r="AR104" s="2" t="s">
        <v>0</v>
      </c>
      <c r="AS104" s="2" t="s">
        <v>0</v>
      </c>
      <c r="AT104" s="2" t="s">
        <v>0</v>
      </c>
      <c r="AU104" s="2" t="s">
        <v>0</v>
      </c>
      <c r="AV104" s="2" t="s">
        <v>0</v>
      </c>
      <c r="AW104" s="2" t="s">
        <v>0</v>
      </c>
      <c r="AX104" s="2" t="s">
        <v>0</v>
      </c>
      <c r="AY104" s="2" t="s">
        <v>0</v>
      </c>
      <c r="AZ104" s="2" t="s">
        <v>0</v>
      </c>
      <c r="BA104" s="2" t="s">
        <v>0</v>
      </c>
      <c r="BB104" s="2" t="s">
        <v>0</v>
      </c>
      <c r="BC104" s="2" t="s">
        <v>0</v>
      </c>
      <c r="BD104" s="2" t="s">
        <v>0</v>
      </c>
      <c r="BE104" s="2" t="s">
        <v>0</v>
      </c>
      <c r="BF104" s="2" t="s">
        <v>0</v>
      </c>
      <c r="BG104" s="2" t="s">
        <v>0</v>
      </c>
      <c r="BH104" s="2" t="s">
        <v>0</v>
      </c>
      <c r="BI104" s="2" t="s">
        <v>0</v>
      </c>
      <c r="BJ104" s="2" t="s">
        <v>0</v>
      </c>
      <c r="BK104" s="2" t="s">
        <v>0</v>
      </c>
      <c r="BL104" s="2" t="s">
        <v>0</v>
      </c>
      <c r="BM104" s="2" t="s">
        <v>0</v>
      </c>
      <c r="BN104" s="2" t="s">
        <v>0</v>
      </c>
      <c r="BO104" s="2" t="s">
        <v>0</v>
      </c>
      <c r="BP104" s="2" t="s">
        <v>0</v>
      </c>
      <c r="BQ104" s="2" t="s">
        <v>0</v>
      </c>
      <c r="BR104" s="2" t="s">
        <v>0</v>
      </c>
      <c r="BS104" s="2" t="s">
        <v>0</v>
      </c>
      <c r="BT104" s="2" t="s">
        <v>0</v>
      </c>
      <c r="BU104" s="2" t="s">
        <v>0</v>
      </c>
      <c r="BV104" s="2" t="s">
        <v>0</v>
      </c>
      <c r="BW104" s="2" t="s">
        <v>0</v>
      </c>
      <c r="BX104" s="2" t="s">
        <v>0</v>
      </c>
      <c r="BY104" s="2" t="s">
        <v>0</v>
      </c>
      <c r="BZ104" s="2" t="s">
        <v>0</v>
      </c>
      <c r="CA104" s="2" t="s">
        <v>0</v>
      </c>
      <c r="CB104" s="2" t="s">
        <v>0</v>
      </c>
      <c r="CC104" s="2" t="s">
        <v>0</v>
      </c>
      <c r="CD104" s="2" t="s">
        <v>0</v>
      </c>
      <c r="CE104" s="2" t="s">
        <v>0</v>
      </c>
      <c r="CF104" s="2" t="s">
        <v>0</v>
      </c>
      <c r="CG104" s="2" t="s">
        <v>0</v>
      </c>
      <c r="CH104" s="2" t="s">
        <v>0</v>
      </c>
      <c r="CI104" s="2" t="s">
        <v>0</v>
      </c>
    </row>
    <row r="105" spans="1:87" ht="12.75">
      <c r="A105" s="54"/>
      <c r="B105" s="54"/>
      <c r="C105" s="3">
        <v>92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0</v>
      </c>
      <c r="AM105" s="2" t="s">
        <v>0</v>
      </c>
      <c r="AN105" s="2" t="s">
        <v>0</v>
      </c>
      <c r="AO105" s="2" t="s">
        <v>0</v>
      </c>
      <c r="AP105" s="2" t="s">
        <v>0</v>
      </c>
      <c r="AQ105" s="2" t="s">
        <v>0</v>
      </c>
      <c r="AR105" s="2" t="s">
        <v>0</v>
      </c>
      <c r="AS105" s="2" t="s">
        <v>0</v>
      </c>
      <c r="AT105" s="2" t="s">
        <v>0</v>
      </c>
      <c r="AU105" s="2" t="s">
        <v>0</v>
      </c>
      <c r="AV105" s="2" t="s">
        <v>0</v>
      </c>
      <c r="AW105" s="2" t="s">
        <v>0</v>
      </c>
      <c r="AX105" s="2" t="s">
        <v>0</v>
      </c>
      <c r="AY105" s="2" t="s">
        <v>0</v>
      </c>
      <c r="AZ105" s="2" t="s">
        <v>0</v>
      </c>
      <c r="BA105" s="2" t="s">
        <v>0</v>
      </c>
      <c r="BB105" s="2" t="s">
        <v>0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0</v>
      </c>
      <c r="BI105" s="2" t="s">
        <v>0</v>
      </c>
      <c r="BJ105" s="2" t="s">
        <v>0</v>
      </c>
      <c r="BK105" s="2" t="s">
        <v>0</v>
      </c>
      <c r="BL105" s="2" t="s">
        <v>0</v>
      </c>
      <c r="BM105" s="2" t="s">
        <v>0</v>
      </c>
      <c r="BN105" s="2" t="s">
        <v>0</v>
      </c>
      <c r="BO105" s="2" t="s">
        <v>0</v>
      </c>
      <c r="BP105" s="2" t="s">
        <v>0</v>
      </c>
      <c r="BQ105" s="2" t="s">
        <v>0</v>
      </c>
      <c r="BR105" s="2" t="s">
        <v>0</v>
      </c>
      <c r="BS105" s="2" t="s">
        <v>0</v>
      </c>
      <c r="BT105" s="2" t="s">
        <v>0</v>
      </c>
      <c r="BU105" s="2" t="s">
        <v>0</v>
      </c>
      <c r="BV105" s="2" t="s">
        <v>0</v>
      </c>
      <c r="BW105" s="2" t="s">
        <v>0</v>
      </c>
      <c r="BX105" s="2" t="s">
        <v>0</v>
      </c>
      <c r="BY105" s="2" t="s">
        <v>0</v>
      </c>
      <c r="BZ105" s="2" t="s">
        <v>0</v>
      </c>
      <c r="CA105" s="2" t="s">
        <v>0</v>
      </c>
      <c r="CB105" s="2" t="s">
        <v>0</v>
      </c>
      <c r="CC105" s="2" t="s">
        <v>0</v>
      </c>
      <c r="CD105" s="2" t="s">
        <v>0</v>
      </c>
      <c r="CE105" s="2" t="s">
        <v>0</v>
      </c>
      <c r="CF105" s="2" t="s">
        <v>0</v>
      </c>
      <c r="CG105" s="2" t="s">
        <v>0</v>
      </c>
      <c r="CH105" s="2" t="s">
        <v>0</v>
      </c>
      <c r="CI105" s="2" t="s">
        <v>0</v>
      </c>
    </row>
    <row r="106" spans="1:87" ht="12.75">
      <c r="A106" s="54"/>
      <c r="B106" s="54"/>
      <c r="C106" s="3">
        <v>93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0</v>
      </c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0</v>
      </c>
      <c r="BE106" s="2" t="s">
        <v>0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0</v>
      </c>
      <c r="BK106" s="2" t="s">
        <v>0</v>
      </c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 t="s">
        <v>0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0</v>
      </c>
      <c r="CH106" s="2" t="s">
        <v>0</v>
      </c>
      <c r="CI106" s="2" t="s">
        <v>0</v>
      </c>
    </row>
    <row r="107" spans="1:87" ht="12.75">
      <c r="A107" s="54"/>
      <c r="B107" s="54"/>
      <c r="C107" s="3">
        <v>94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0</v>
      </c>
      <c r="AM107" s="2" t="s">
        <v>0</v>
      </c>
      <c r="AN107" s="2" t="s">
        <v>0</v>
      </c>
      <c r="AO107" s="2" t="s">
        <v>0</v>
      </c>
      <c r="AP107" s="2" t="s">
        <v>0</v>
      </c>
      <c r="AQ107" s="2" t="s">
        <v>0</v>
      </c>
      <c r="AR107" s="2" t="s">
        <v>0</v>
      </c>
      <c r="AS107" s="2" t="s">
        <v>0</v>
      </c>
      <c r="AT107" s="2" t="s">
        <v>0</v>
      </c>
      <c r="AU107" s="2" t="s">
        <v>0</v>
      </c>
      <c r="AV107" s="2" t="s">
        <v>0</v>
      </c>
      <c r="AW107" s="2" t="s">
        <v>0</v>
      </c>
      <c r="AX107" s="2" t="s">
        <v>0</v>
      </c>
      <c r="AY107" s="2" t="s">
        <v>0</v>
      </c>
      <c r="AZ107" s="2" t="s">
        <v>0</v>
      </c>
      <c r="BA107" s="2" t="s">
        <v>0</v>
      </c>
      <c r="BB107" s="2" t="s">
        <v>0</v>
      </c>
      <c r="BC107" s="2" t="s">
        <v>0</v>
      </c>
      <c r="BD107" s="2" t="s">
        <v>0</v>
      </c>
      <c r="BE107" s="2" t="s">
        <v>0</v>
      </c>
      <c r="BF107" s="2" t="s">
        <v>0</v>
      </c>
      <c r="BG107" s="2" t="s">
        <v>0</v>
      </c>
      <c r="BH107" s="2" t="s">
        <v>0</v>
      </c>
      <c r="BI107" s="2" t="s">
        <v>0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0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0</v>
      </c>
      <c r="CB107" s="2" t="s">
        <v>0</v>
      </c>
      <c r="CC107" s="2" t="s">
        <v>0</v>
      </c>
      <c r="CD107" s="2" t="s">
        <v>0</v>
      </c>
      <c r="CE107" s="2" t="s">
        <v>0</v>
      </c>
      <c r="CF107" s="2" t="s">
        <v>0</v>
      </c>
      <c r="CG107" s="2" t="s">
        <v>0</v>
      </c>
      <c r="CH107" s="2" t="s">
        <v>0</v>
      </c>
      <c r="CI107" s="2" t="s">
        <v>0</v>
      </c>
    </row>
    <row r="108" spans="1:87" ht="12.75">
      <c r="A108" s="54"/>
      <c r="B108" s="54"/>
      <c r="C108" s="3">
        <v>95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2" t="s">
        <v>0</v>
      </c>
      <c r="AN108" s="2" t="s">
        <v>0</v>
      </c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 t="s">
        <v>0</v>
      </c>
      <c r="BN108" s="2" t="s">
        <v>0</v>
      </c>
      <c r="BO108" s="2" t="s">
        <v>0</v>
      </c>
      <c r="BP108" s="2" t="s">
        <v>0</v>
      </c>
      <c r="BQ108" s="2" t="s">
        <v>0</v>
      </c>
      <c r="BR108" s="2" t="s">
        <v>0</v>
      </c>
      <c r="BS108" s="2" t="s">
        <v>0</v>
      </c>
      <c r="BT108" s="2" t="s">
        <v>0</v>
      </c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 t="s">
        <v>0</v>
      </c>
      <c r="CB108" s="2" t="s">
        <v>0</v>
      </c>
      <c r="CC108" s="2" t="s">
        <v>0</v>
      </c>
      <c r="CD108" s="2" t="s">
        <v>0</v>
      </c>
      <c r="CE108" s="2" t="s">
        <v>0</v>
      </c>
      <c r="CF108" s="2" t="s">
        <v>0</v>
      </c>
      <c r="CG108" s="2" t="s">
        <v>0</v>
      </c>
      <c r="CH108" s="2" t="s">
        <v>0</v>
      </c>
      <c r="CI108" s="2" t="s">
        <v>0</v>
      </c>
    </row>
    <row r="109" spans="1:87" ht="12.75">
      <c r="A109" s="54"/>
      <c r="B109" s="54"/>
      <c r="C109" s="3">
        <v>96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0</v>
      </c>
      <c r="AC109" s="2" t="s">
        <v>0</v>
      </c>
      <c r="AD109" s="2" t="s">
        <v>0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2" t="s">
        <v>0</v>
      </c>
      <c r="AN109" s="2" t="s">
        <v>0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0</v>
      </c>
      <c r="AV109" s="2" t="s">
        <v>0</v>
      </c>
      <c r="AW109" s="2" t="s">
        <v>0</v>
      </c>
      <c r="AX109" s="2" t="s">
        <v>0</v>
      </c>
      <c r="AY109" s="2" t="s">
        <v>0</v>
      </c>
      <c r="AZ109" s="2" t="s">
        <v>0</v>
      </c>
      <c r="BA109" s="2" t="s">
        <v>0</v>
      </c>
      <c r="BB109" s="2" t="s">
        <v>0</v>
      </c>
      <c r="BC109" s="2" t="s">
        <v>0</v>
      </c>
      <c r="BD109" s="2" t="s">
        <v>0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0</v>
      </c>
      <c r="BL109" s="2" t="s">
        <v>0</v>
      </c>
      <c r="BM109" s="2" t="s">
        <v>0</v>
      </c>
      <c r="BN109" s="2" t="s">
        <v>0</v>
      </c>
      <c r="BO109" s="2" t="s">
        <v>0</v>
      </c>
      <c r="BP109" s="2" t="s">
        <v>0</v>
      </c>
      <c r="BQ109" s="2" t="s">
        <v>0</v>
      </c>
      <c r="BR109" s="2" t="s">
        <v>0</v>
      </c>
      <c r="BS109" s="2" t="s">
        <v>0</v>
      </c>
      <c r="BT109" s="2" t="s">
        <v>0</v>
      </c>
      <c r="BU109" s="2" t="s">
        <v>0</v>
      </c>
      <c r="BV109" s="2" t="s">
        <v>0</v>
      </c>
      <c r="BW109" s="2" t="s">
        <v>0</v>
      </c>
      <c r="BX109" s="2" t="s">
        <v>0</v>
      </c>
      <c r="BY109" s="2" t="s">
        <v>0</v>
      </c>
      <c r="BZ109" s="2" t="s">
        <v>0</v>
      </c>
      <c r="CA109" s="2" t="s">
        <v>0</v>
      </c>
      <c r="CB109" s="2" t="s">
        <v>0</v>
      </c>
      <c r="CC109" s="2" t="s">
        <v>0</v>
      </c>
      <c r="CD109" s="2" t="s">
        <v>0</v>
      </c>
      <c r="CE109" s="2" t="s">
        <v>0</v>
      </c>
      <c r="CF109" s="2" t="s">
        <v>0</v>
      </c>
      <c r="CG109" s="2" t="s">
        <v>0</v>
      </c>
      <c r="CH109" s="2" t="s">
        <v>0</v>
      </c>
      <c r="CI109" s="2" t="s">
        <v>0</v>
      </c>
    </row>
    <row r="110" spans="4:98" ht="12.7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4:98" ht="12.7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1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4:98" ht="12.7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4:98" ht="12.7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</row>
    <row r="114" spans="4:9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4:98" ht="12.75">
      <c r="D115" s="28"/>
      <c r="E115" s="28"/>
      <c r="F115" s="28"/>
      <c r="G115" s="28"/>
      <c r="H115" s="28"/>
      <c r="I115" s="28"/>
      <c r="J115" s="26"/>
      <c r="K115" s="26"/>
      <c r="L115" s="26"/>
      <c r="M115" s="26"/>
      <c r="N115" s="26"/>
      <c r="O115" s="26"/>
      <c r="P115" s="26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6"/>
      <c r="AW115" s="26"/>
      <c r="AX115" s="26"/>
      <c r="AY115" s="26"/>
      <c r="AZ115" s="26"/>
      <c r="BA115" s="26"/>
      <c r="BB115" s="26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6"/>
      <c r="BP115" s="26"/>
      <c r="BQ115" s="26"/>
      <c r="BR115" s="26"/>
      <c r="BS115" s="26"/>
      <c r="BT115" s="26"/>
      <c r="BU115" s="26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6"/>
      <c r="CI115" s="26"/>
      <c r="CJ115" s="26"/>
      <c r="CK115" s="26"/>
      <c r="CL115" s="26"/>
      <c r="CM115" s="26"/>
      <c r="CN115" s="26"/>
      <c r="CO115" s="28"/>
      <c r="CP115" s="28"/>
      <c r="CQ115" s="28"/>
      <c r="CR115" s="28"/>
      <c r="CS115" s="28"/>
      <c r="CT115" s="28"/>
    </row>
    <row r="116" spans="4:98" ht="12.75">
      <c r="D116" s="56" t="s">
        <v>51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 t="s">
        <v>51</v>
      </c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 t="s">
        <v>51</v>
      </c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 t="s">
        <v>51</v>
      </c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 t="s">
        <v>51</v>
      </c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</row>
    <row r="117" spans="4:98" ht="12.75">
      <c r="D117" s="56" t="s">
        <v>52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 t="s">
        <v>52</v>
      </c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 t="s">
        <v>52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 t="s">
        <v>52</v>
      </c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 t="s">
        <v>52</v>
      </c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</row>
    <row r="118" spans="4:98" ht="12.75">
      <c r="D118" s="57" t="s">
        <v>53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 t="s">
        <v>53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 t="s">
        <v>53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 t="s">
        <v>53</v>
      </c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 t="s">
        <v>53</v>
      </c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</row>
  </sheetData>
  <sheetProtection/>
  <mergeCells count="76">
    <mergeCell ref="CB117:CT117"/>
    <mergeCell ref="D118:V118"/>
    <mergeCell ref="W118:AO118"/>
    <mergeCell ref="AP118:BH118"/>
    <mergeCell ref="BI118:CA118"/>
    <mergeCell ref="CB118:CT118"/>
    <mergeCell ref="D117:V117"/>
    <mergeCell ref="W117:AO117"/>
    <mergeCell ref="AP117:BH117"/>
    <mergeCell ref="BI117:CA117"/>
    <mergeCell ref="D116:V116"/>
    <mergeCell ref="W116:AO116"/>
    <mergeCell ref="AP116:BH116"/>
    <mergeCell ref="BI116:CA116"/>
    <mergeCell ref="CB116:CT116"/>
    <mergeCell ref="A74:A79"/>
    <mergeCell ref="B74:B79"/>
    <mergeCell ref="A80:A85"/>
    <mergeCell ref="B80:B85"/>
    <mergeCell ref="A86:A91"/>
    <mergeCell ref="B86:B91"/>
    <mergeCell ref="A92:A97"/>
    <mergeCell ref="B92:B97"/>
    <mergeCell ref="A98:A103"/>
    <mergeCell ref="B98:B103"/>
    <mergeCell ref="A104:A109"/>
    <mergeCell ref="B104:B10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44:A49"/>
    <mergeCell ref="B44:B49"/>
    <mergeCell ref="A14:A19"/>
    <mergeCell ref="B14:B19"/>
    <mergeCell ref="A20:A25"/>
    <mergeCell ref="B20:B25"/>
    <mergeCell ref="A26:A31"/>
    <mergeCell ref="B26:B31"/>
    <mergeCell ref="BB11:BH11"/>
    <mergeCell ref="A32:A37"/>
    <mergeCell ref="B32:B37"/>
    <mergeCell ref="A38:A43"/>
    <mergeCell ref="B38:B43"/>
    <mergeCell ref="A11:A13"/>
    <mergeCell ref="B11:B13"/>
    <mergeCell ref="C11:C13"/>
    <mergeCell ref="D1:V1"/>
    <mergeCell ref="W1:AO1"/>
    <mergeCell ref="AP1:BH1"/>
    <mergeCell ref="BI1:CA1"/>
    <mergeCell ref="CB1:CT1"/>
    <mergeCell ref="CF11:CI11"/>
    <mergeCell ref="CB11:CE11"/>
    <mergeCell ref="CB3:CT3"/>
    <mergeCell ref="D2:V2"/>
    <mergeCell ref="W2:AO2"/>
    <mergeCell ref="AP2:BH2"/>
    <mergeCell ref="BI2:CA2"/>
    <mergeCell ref="CB2:CT2"/>
    <mergeCell ref="W11:AO11"/>
    <mergeCell ref="BI11:CA11"/>
    <mergeCell ref="D3:V3"/>
    <mergeCell ref="W3:AO3"/>
    <mergeCell ref="AP3:BH3"/>
    <mergeCell ref="BI3:CA3"/>
    <mergeCell ref="D11:V11"/>
    <mergeCell ref="AP11:BA11"/>
  </mergeCells>
  <conditionalFormatting sqref="D12:CI12">
    <cfRule type="cellIs" priority="10" dxfId="54" operator="equal">
      <formula>"PNA"</formula>
    </cfRule>
    <cfRule type="cellIs" priority="11" dxfId="55" operator="equal">
      <formula>"ALT"</formula>
    </cfRule>
    <cfRule type="cellIs" priority="12" dxfId="56" operator="equal">
      <formula>"PCC"</formula>
    </cfRule>
    <cfRule type="cellIs" priority="13" dxfId="57" operator="equal">
      <formula>"CONV"</formula>
    </cfRule>
    <cfRule type="cellIs" priority="14" dxfId="58" operator="equal">
      <formula>"PUDC"</formula>
    </cfRule>
    <cfRule type="cellIs" priority="15" dxfId="59" operator="equal">
      <formula>"PVEM"</formula>
    </cfRule>
    <cfRule type="cellIs" priority="16" dxfId="60" operator="equal">
      <formula>"PT"</formula>
    </cfRule>
    <cfRule type="cellIs" priority="17" dxfId="61" operator="equal">
      <formula>"PRD"</formula>
    </cfRule>
    <cfRule type="cellIs" priority="18" dxfId="62" operator="equal">
      <formula>"PRI"</formula>
    </cfRule>
  </conditionalFormatting>
  <printOptions horizontalCentered="1"/>
  <pageMargins left="0.1968503937007874" right="0.1968503937007874" top="0.1968503937007874" bottom="0.7874015748031497" header="0" footer="0"/>
  <pageSetup horizontalDpi="600" verticalDpi="600" orientation="portrait" paperSize="5" scale="63" r:id="rId1"/>
  <colBreaks count="4" manualBreakCount="4">
    <brk id="22" max="117" man="1"/>
    <brk id="41" max="117" man="1"/>
    <brk id="60" max="117" man="1"/>
    <brk id="79" max="1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T118"/>
  <sheetViews>
    <sheetView view="pageBreakPreview" zoomScaleSheetLayoutView="100" zoomScalePageLayoutView="0" workbookViewId="0" topLeftCell="C1">
      <selection activeCell="CB1" sqref="CB1:CT10"/>
    </sheetView>
  </sheetViews>
  <sheetFormatPr defaultColWidth="6.28125" defaultRowHeight="15"/>
  <cols>
    <col min="1" max="1" width="10.140625" style="1" customWidth="1"/>
    <col min="2" max="2" width="5.00390625" style="1" bestFit="1" customWidth="1"/>
    <col min="3" max="3" width="3.28125" style="1" customWidth="1"/>
    <col min="4" max="16384" width="6.28125" style="1" customWidth="1"/>
  </cols>
  <sheetData>
    <row r="1" spans="4:98" ht="12.75">
      <c r="D1" s="45" t="s">
        <v>46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 t="s">
        <v>46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 t="s">
        <v>46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 t="s">
        <v>46</v>
      </c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 t="s">
        <v>46</v>
      </c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</row>
    <row r="2" spans="4:98" ht="25.5" customHeight="1"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 t="s">
        <v>63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 t="s">
        <v>63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 t="s">
        <v>63</v>
      </c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 t="s">
        <v>63</v>
      </c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</row>
    <row r="3" spans="4:98" ht="12.75">
      <c r="D3" s="45" t="s">
        <v>45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45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 t="s">
        <v>45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 t="s">
        <v>45</v>
      </c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 t="s">
        <v>45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</row>
    <row r="4" spans="13:98" ht="12.75"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</row>
    <row r="5" spans="4:98" ht="12.75">
      <c r="D5" s="20" t="s">
        <v>44</v>
      </c>
      <c r="E5" s="19"/>
      <c r="F5" s="19"/>
      <c r="G5" s="20" t="s">
        <v>64</v>
      </c>
      <c r="M5" s="12">
        <v>1</v>
      </c>
      <c r="N5" s="19" t="s">
        <v>25</v>
      </c>
      <c r="O5" s="31"/>
      <c r="P5" s="6">
        <v>3</v>
      </c>
      <c r="Q5" s="19" t="s">
        <v>7</v>
      </c>
      <c r="R5" s="31"/>
      <c r="S5" s="8">
        <v>6</v>
      </c>
      <c r="T5" s="43">
        <v>6</v>
      </c>
      <c r="U5" s="19" t="s">
        <v>2</v>
      </c>
      <c r="V5" s="31"/>
      <c r="W5" s="20" t="s">
        <v>44</v>
      </c>
      <c r="X5" s="19"/>
      <c r="Y5" s="19"/>
      <c r="Z5" s="20" t="s">
        <v>64</v>
      </c>
      <c r="AA5" s="31"/>
      <c r="AB5" s="31"/>
      <c r="AC5" s="31"/>
      <c r="AD5" s="31"/>
      <c r="AE5" s="31"/>
      <c r="AF5" s="12">
        <v>1</v>
      </c>
      <c r="AG5" s="19" t="s">
        <v>25</v>
      </c>
      <c r="AH5" s="31"/>
      <c r="AI5" s="6">
        <v>3</v>
      </c>
      <c r="AJ5" s="19" t="s">
        <v>7</v>
      </c>
      <c r="AK5" s="31"/>
      <c r="AL5" s="8">
        <v>6</v>
      </c>
      <c r="AM5" s="43">
        <v>6</v>
      </c>
      <c r="AN5" s="19" t="s">
        <v>2</v>
      </c>
      <c r="AO5" s="31"/>
      <c r="AP5" s="20" t="s">
        <v>44</v>
      </c>
      <c r="AQ5" s="19"/>
      <c r="AR5" s="19"/>
      <c r="AS5" s="20" t="s">
        <v>64</v>
      </c>
      <c r="AT5" s="31"/>
      <c r="AU5" s="31"/>
      <c r="AV5" s="31"/>
      <c r="AW5" s="31"/>
      <c r="AX5" s="31"/>
      <c r="AY5" s="12">
        <v>1</v>
      </c>
      <c r="AZ5" s="19" t="s">
        <v>25</v>
      </c>
      <c r="BA5" s="31"/>
      <c r="BB5" s="6">
        <v>3</v>
      </c>
      <c r="BC5" s="19" t="s">
        <v>7</v>
      </c>
      <c r="BD5" s="31"/>
      <c r="BE5" s="8">
        <v>6</v>
      </c>
      <c r="BF5" s="43">
        <v>6</v>
      </c>
      <c r="BG5" s="19" t="s">
        <v>2</v>
      </c>
      <c r="BH5" s="31"/>
      <c r="BI5" s="20" t="s">
        <v>44</v>
      </c>
      <c r="BJ5" s="19"/>
      <c r="BK5" s="19"/>
      <c r="BL5" s="20" t="s">
        <v>64</v>
      </c>
      <c r="BM5" s="31"/>
      <c r="BN5" s="31"/>
      <c r="BO5" s="31"/>
      <c r="BP5" s="31"/>
      <c r="BQ5" s="31"/>
      <c r="BR5" s="12">
        <v>1</v>
      </c>
      <c r="BS5" s="19" t="s">
        <v>25</v>
      </c>
      <c r="BT5" s="31"/>
      <c r="BU5" s="6">
        <v>3</v>
      </c>
      <c r="BV5" s="19" t="s">
        <v>7</v>
      </c>
      <c r="BW5" s="31"/>
      <c r="BX5" s="8">
        <v>6</v>
      </c>
      <c r="BY5" s="43">
        <v>6</v>
      </c>
      <c r="BZ5" s="19" t="s">
        <v>2</v>
      </c>
      <c r="CA5" s="31"/>
      <c r="CB5" s="20" t="s">
        <v>44</v>
      </c>
      <c r="CC5" s="19"/>
      <c r="CD5" s="19"/>
      <c r="CE5" s="20" t="s">
        <v>64</v>
      </c>
      <c r="CF5" s="31"/>
      <c r="CG5" s="31"/>
      <c r="CH5" s="31"/>
      <c r="CI5" s="31"/>
      <c r="CJ5" s="31"/>
      <c r="CK5" s="12">
        <v>1</v>
      </c>
      <c r="CL5" s="19" t="s">
        <v>25</v>
      </c>
      <c r="CM5" s="31"/>
      <c r="CN5" s="6">
        <v>3</v>
      </c>
      <c r="CO5" s="19" t="s">
        <v>7</v>
      </c>
      <c r="CP5" s="31"/>
      <c r="CQ5" s="8">
        <v>6</v>
      </c>
      <c r="CR5" s="43">
        <v>6</v>
      </c>
      <c r="CS5" s="19" t="s">
        <v>2</v>
      </c>
      <c r="CT5" s="31"/>
    </row>
    <row r="6" spans="4:97" s="16" customFormat="1" ht="12.75">
      <c r="D6" s="20" t="s">
        <v>43</v>
      </c>
      <c r="E6" s="19"/>
      <c r="F6" s="19"/>
      <c r="G6" s="20" t="s">
        <v>42</v>
      </c>
      <c r="M6" s="11">
        <v>2</v>
      </c>
      <c r="N6" s="19" t="s">
        <v>6</v>
      </c>
      <c r="P6" s="4">
        <v>4</v>
      </c>
      <c r="Q6" s="19" t="s">
        <v>4</v>
      </c>
      <c r="S6" s="5">
        <v>7</v>
      </c>
      <c r="T6" s="43">
        <v>7</v>
      </c>
      <c r="U6" s="19" t="s">
        <v>5</v>
      </c>
      <c r="W6" s="20" t="s">
        <v>43</v>
      </c>
      <c r="X6" s="19"/>
      <c r="Y6" s="19"/>
      <c r="Z6" s="20" t="s">
        <v>42</v>
      </c>
      <c r="AF6" s="11">
        <v>2</v>
      </c>
      <c r="AG6" s="19" t="s">
        <v>6</v>
      </c>
      <c r="AI6" s="4">
        <v>4</v>
      </c>
      <c r="AJ6" s="19" t="s">
        <v>4</v>
      </c>
      <c r="AL6" s="5">
        <v>7</v>
      </c>
      <c r="AM6" s="43">
        <v>7</v>
      </c>
      <c r="AN6" s="19" t="s">
        <v>5</v>
      </c>
      <c r="AP6" s="20" t="s">
        <v>43</v>
      </c>
      <c r="AQ6" s="19"/>
      <c r="AR6" s="19"/>
      <c r="AS6" s="20" t="s">
        <v>42</v>
      </c>
      <c r="AY6" s="11">
        <v>2</v>
      </c>
      <c r="AZ6" s="19" t="s">
        <v>6</v>
      </c>
      <c r="BB6" s="4">
        <v>4</v>
      </c>
      <c r="BC6" s="19" t="s">
        <v>4</v>
      </c>
      <c r="BE6" s="5">
        <v>7</v>
      </c>
      <c r="BF6" s="43">
        <v>7</v>
      </c>
      <c r="BG6" s="19" t="s">
        <v>5</v>
      </c>
      <c r="BI6" s="20" t="s">
        <v>43</v>
      </c>
      <c r="BJ6" s="19"/>
      <c r="BK6" s="19"/>
      <c r="BL6" s="20" t="s">
        <v>42</v>
      </c>
      <c r="BR6" s="11">
        <v>2</v>
      </c>
      <c r="BS6" s="19" t="s">
        <v>6</v>
      </c>
      <c r="BU6" s="4">
        <v>4</v>
      </c>
      <c r="BV6" s="19" t="s">
        <v>4</v>
      </c>
      <c r="BX6" s="5">
        <v>7</v>
      </c>
      <c r="BY6" s="43">
        <v>7</v>
      </c>
      <c r="BZ6" s="19" t="s">
        <v>5</v>
      </c>
      <c r="CB6" s="20" t="s">
        <v>43</v>
      </c>
      <c r="CC6" s="19"/>
      <c r="CD6" s="19"/>
      <c r="CE6" s="20" t="s">
        <v>42</v>
      </c>
      <c r="CK6" s="11">
        <v>2</v>
      </c>
      <c r="CL6" s="19" t="s">
        <v>6</v>
      </c>
      <c r="CN6" s="4">
        <v>4</v>
      </c>
      <c r="CO6" s="19" t="s">
        <v>4</v>
      </c>
      <c r="CQ6" s="5">
        <v>7</v>
      </c>
      <c r="CR6" s="43">
        <v>7</v>
      </c>
      <c r="CS6" s="19" t="s">
        <v>5</v>
      </c>
    </row>
    <row r="7" spans="4:97" s="16" customFormat="1" ht="12.75">
      <c r="D7" s="22" t="s">
        <v>47</v>
      </c>
      <c r="E7" s="21"/>
      <c r="F7" s="21"/>
      <c r="G7" s="24" t="s">
        <v>54</v>
      </c>
      <c r="P7" s="7">
        <v>5</v>
      </c>
      <c r="Q7" s="19" t="s">
        <v>8</v>
      </c>
      <c r="S7" s="10">
        <v>8</v>
      </c>
      <c r="T7" s="43">
        <v>8</v>
      </c>
      <c r="U7" s="19" t="s">
        <v>3</v>
      </c>
      <c r="W7" s="22" t="s">
        <v>47</v>
      </c>
      <c r="X7" s="21"/>
      <c r="Y7" s="21"/>
      <c r="Z7" s="24" t="s">
        <v>54</v>
      </c>
      <c r="AI7" s="7">
        <v>5</v>
      </c>
      <c r="AJ7" s="19" t="s">
        <v>8</v>
      </c>
      <c r="AL7" s="10">
        <v>8</v>
      </c>
      <c r="AM7" s="43">
        <v>8</v>
      </c>
      <c r="AN7" s="19" t="s">
        <v>3</v>
      </c>
      <c r="AP7" s="22" t="s">
        <v>47</v>
      </c>
      <c r="AQ7" s="21"/>
      <c r="AR7" s="21"/>
      <c r="AS7" s="24" t="s">
        <v>54</v>
      </c>
      <c r="BB7" s="7">
        <v>5</v>
      </c>
      <c r="BC7" s="19" t="s">
        <v>8</v>
      </c>
      <c r="BE7" s="10">
        <v>8</v>
      </c>
      <c r="BF7" s="43">
        <v>8</v>
      </c>
      <c r="BG7" s="19" t="s">
        <v>3</v>
      </c>
      <c r="BI7" s="22" t="s">
        <v>47</v>
      </c>
      <c r="BJ7" s="21"/>
      <c r="BK7" s="21"/>
      <c r="BL7" s="24" t="s">
        <v>54</v>
      </c>
      <c r="BU7" s="7">
        <v>5</v>
      </c>
      <c r="BV7" s="19" t="s">
        <v>8</v>
      </c>
      <c r="BX7" s="10">
        <v>8</v>
      </c>
      <c r="BY7" s="43">
        <v>8</v>
      </c>
      <c r="BZ7" s="19" t="s">
        <v>3</v>
      </c>
      <c r="CB7" s="22" t="s">
        <v>47</v>
      </c>
      <c r="CC7" s="21"/>
      <c r="CD7" s="21"/>
      <c r="CE7" s="24" t="s">
        <v>54</v>
      </c>
      <c r="CN7" s="7">
        <v>5</v>
      </c>
      <c r="CO7" s="19" t="s">
        <v>8</v>
      </c>
      <c r="CQ7" s="10">
        <v>8</v>
      </c>
      <c r="CR7" s="43">
        <v>8</v>
      </c>
      <c r="CS7" s="19" t="s">
        <v>3</v>
      </c>
    </row>
    <row r="8" spans="4:95" s="16" customFormat="1" ht="12.75">
      <c r="D8" s="22" t="s">
        <v>48</v>
      </c>
      <c r="G8" s="25">
        <v>28</v>
      </c>
      <c r="O8" s="31"/>
      <c r="P8" s="31"/>
      <c r="Q8" s="31"/>
      <c r="R8" s="31"/>
      <c r="S8" s="31"/>
      <c r="W8" s="22" t="s">
        <v>48</v>
      </c>
      <c r="Z8" s="25">
        <v>28</v>
      </c>
      <c r="AH8" s="31"/>
      <c r="AI8" s="31"/>
      <c r="AJ8" s="31"/>
      <c r="AK8" s="31"/>
      <c r="AL8" s="31"/>
      <c r="AP8" s="22" t="s">
        <v>48</v>
      </c>
      <c r="AS8" s="25">
        <v>28</v>
      </c>
      <c r="BA8" s="31"/>
      <c r="BB8" s="31"/>
      <c r="BC8" s="31"/>
      <c r="BD8" s="31"/>
      <c r="BE8" s="31"/>
      <c r="BI8" s="22" t="s">
        <v>48</v>
      </c>
      <c r="BL8" s="25">
        <v>28</v>
      </c>
      <c r="BT8" s="31"/>
      <c r="BU8" s="31"/>
      <c r="BV8" s="31"/>
      <c r="BW8" s="31"/>
      <c r="BX8" s="31"/>
      <c r="CB8" s="22" t="s">
        <v>48</v>
      </c>
      <c r="CE8" s="25">
        <v>28</v>
      </c>
      <c r="CM8" s="31"/>
      <c r="CN8" s="31"/>
      <c r="CO8" s="31"/>
      <c r="CP8" s="31"/>
      <c r="CQ8" s="31"/>
    </row>
    <row r="9" spans="2:95" s="16" customFormat="1" ht="12.75">
      <c r="B9" s="20"/>
      <c r="C9" s="23"/>
      <c r="M9" s="9" t="s">
        <v>0</v>
      </c>
      <c r="N9" s="18" t="s">
        <v>41</v>
      </c>
      <c r="Q9" s="31"/>
      <c r="R9" s="31"/>
      <c r="S9" s="31"/>
      <c r="AF9" s="9" t="s">
        <v>0</v>
      </c>
      <c r="AG9" s="18" t="s">
        <v>41</v>
      </c>
      <c r="AJ9" s="31"/>
      <c r="AK9" s="31"/>
      <c r="AL9" s="31"/>
      <c r="AY9" s="9" t="s">
        <v>0</v>
      </c>
      <c r="AZ9" s="18" t="s">
        <v>41</v>
      </c>
      <c r="BC9" s="31"/>
      <c r="BD9" s="31"/>
      <c r="BE9" s="31"/>
      <c r="BR9" s="9" t="s">
        <v>0</v>
      </c>
      <c r="BS9" s="18" t="s">
        <v>41</v>
      </c>
      <c r="BV9" s="31"/>
      <c r="BW9" s="31"/>
      <c r="BX9" s="31"/>
      <c r="CK9" s="9" t="s">
        <v>0</v>
      </c>
      <c r="CL9" s="18" t="s">
        <v>41</v>
      </c>
      <c r="CO9" s="31"/>
      <c r="CP9" s="31"/>
      <c r="CQ9" s="31"/>
    </row>
    <row r="10" spans="1:80" s="16" customFormat="1" ht="12.75">
      <c r="A10" s="17"/>
      <c r="D10" s="17"/>
      <c r="W10" s="17"/>
      <c r="AP10" s="17"/>
      <c r="BI10" s="17"/>
      <c r="CB10" s="17"/>
    </row>
    <row r="11" spans="1:90" ht="12.75" customHeight="1">
      <c r="A11" s="49" t="s">
        <v>40</v>
      </c>
      <c r="B11" s="49" t="s">
        <v>39</v>
      </c>
      <c r="C11" s="51" t="s">
        <v>38</v>
      </c>
      <c r="D11" s="46" t="s">
        <v>37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6" t="s">
        <v>36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36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46" t="s">
        <v>35</v>
      </c>
      <c r="BC11" s="47"/>
      <c r="BD11" s="47"/>
      <c r="BE11" s="47"/>
      <c r="BF11" s="47"/>
      <c r="BG11" s="47"/>
      <c r="BH11" s="47"/>
      <c r="BI11" s="47" t="s">
        <v>35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35</v>
      </c>
      <c r="CC11" s="47"/>
      <c r="CD11" s="47"/>
      <c r="CE11" s="48"/>
      <c r="CF11" s="46" t="s">
        <v>34</v>
      </c>
      <c r="CG11" s="47"/>
      <c r="CH11" s="47"/>
      <c r="CI11" s="48"/>
      <c r="CJ11" s="31"/>
      <c r="CK11" s="31"/>
      <c r="CL11" s="31"/>
    </row>
    <row r="12" spans="1:87" ht="12.75">
      <c r="A12" s="49"/>
      <c r="B12" s="49"/>
      <c r="C12" s="52"/>
      <c r="D12" s="15" t="s">
        <v>33</v>
      </c>
      <c r="E12" s="15" t="s">
        <v>32</v>
      </c>
      <c r="F12" s="15" t="s">
        <v>31</v>
      </c>
      <c r="G12" s="15" t="s">
        <v>30</v>
      </c>
      <c r="H12" s="14" t="s">
        <v>29</v>
      </c>
      <c r="I12" s="14" t="s">
        <v>28</v>
      </c>
      <c r="J12" s="14" t="s">
        <v>27</v>
      </c>
      <c r="K12" s="15" t="s">
        <v>33</v>
      </c>
      <c r="L12" s="15" t="s">
        <v>32</v>
      </c>
      <c r="M12" s="15" t="s">
        <v>31</v>
      </c>
      <c r="N12" s="15" t="s">
        <v>30</v>
      </c>
      <c r="O12" s="14" t="s">
        <v>29</v>
      </c>
      <c r="P12" s="14" t="s">
        <v>28</v>
      </c>
      <c r="Q12" s="14" t="s">
        <v>27</v>
      </c>
      <c r="R12" s="15" t="s">
        <v>33</v>
      </c>
      <c r="S12" s="15" t="s">
        <v>32</v>
      </c>
      <c r="T12" s="15" t="s">
        <v>31</v>
      </c>
      <c r="U12" s="15" t="s">
        <v>30</v>
      </c>
      <c r="V12" s="14" t="s">
        <v>29</v>
      </c>
      <c r="W12" s="14" t="s">
        <v>28</v>
      </c>
      <c r="X12" s="14" t="s">
        <v>27</v>
      </c>
      <c r="Y12" s="15" t="s">
        <v>33</v>
      </c>
      <c r="Z12" s="15" t="s">
        <v>32</v>
      </c>
      <c r="AA12" s="15" t="s">
        <v>31</v>
      </c>
      <c r="AB12" s="15" t="s">
        <v>30</v>
      </c>
      <c r="AC12" s="14" t="s">
        <v>29</v>
      </c>
      <c r="AD12" s="14" t="s">
        <v>28</v>
      </c>
      <c r="AE12" s="14" t="s">
        <v>27</v>
      </c>
      <c r="AF12" s="15" t="s">
        <v>33</v>
      </c>
      <c r="AG12" s="15" t="s">
        <v>32</v>
      </c>
      <c r="AH12" s="15" t="s">
        <v>31</v>
      </c>
      <c r="AI12" s="15" t="s">
        <v>30</v>
      </c>
      <c r="AJ12" s="14" t="s">
        <v>29</v>
      </c>
      <c r="AK12" s="14" t="s">
        <v>28</v>
      </c>
      <c r="AL12" s="14" t="s">
        <v>27</v>
      </c>
      <c r="AM12" s="15" t="s">
        <v>33</v>
      </c>
      <c r="AN12" s="15" t="s">
        <v>32</v>
      </c>
      <c r="AO12" s="15" t="s">
        <v>31</v>
      </c>
      <c r="AP12" s="15" t="s">
        <v>30</v>
      </c>
      <c r="AQ12" s="14" t="s">
        <v>29</v>
      </c>
      <c r="AR12" s="14" t="s">
        <v>28</v>
      </c>
      <c r="AS12" s="14" t="s">
        <v>27</v>
      </c>
      <c r="AT12" s="15" t="s">
        <v>33</v>
      </c>
      <c r="AU12" s="15" t="s">
        <v>32</v>
      </c>
      <c r="AV12" s="15" t="s">
        <v>31</v>
      </c>
      <c r="AW12" s="15" t="s">
        <v>30</v>
      </c>
      <c r="AX12" s="14" t="s">
        <v>29</v>
      </c>
      <c r="AY12" s="14" t="s">
        <v>28</v>
      </c>
      <c r="AZ12" s="14" t="s">
        <v>27</v>
      </c>
      <c r="BA12" s="15" t="s">
        <v>33</v>
      </c>
      <c r="BB12" s="15" t="s">
        <v>32</v>
      </c>
      <c r="BC12" s="15" t="s">
        <v>31</v>
      </c>
      <c r="BD12" s="15" t="s">
        <v>30</v>
      </c>
      <c r="BE12" s="14" t="s">
        <v>29</v>
      </c>
      <c r="BF12" s="14" t="s">
        <v>28</v>
      </c>
      <c r="BG12" s="14" t="s">
        <v>27</v>
      </c>
      <c r="BH12" s="15" t="s">
        <v>33</v>
      </c>
      <c r="BI12" s="15" t="s">
        <v>32</v>
      </c>
      <c r="BJ12" s="15" t="s">
        <v>31</v>
      </c>
      <c r="BK12" s="15" t="s">
        <v>30</v>
      </c>
      <c r="BL12" s="14" t="s">
        <v>29</v>
      </c>
      <c r="BM12" s="14" t="s">
        <v>28</v>
      </c>
      <c r="BN12" s="14" t="s">
        <v>27</v>
      </c>
      <c r="BO12" s="15" t="s">
        <v>33</v>
      </c>
      <c r="BP12" s="15" t="s">
        <v>32</v>
      </c>
      <c r="BQ12" s="15" t="s">
        <v>31</v>
      </c>
      <c r="BR12" s="15" t="s">
        <v>30</v>
      </c>
      <c r="BS12" s="14" t="s">
        <v>29</v>
      </c>
      <c r="BT12" s="14" t="s">
        <v>28</v>
      </c>
      <c r="BU12" s="14" t="s">
        <v>27</v>
      </c>
      <c r="BV12" s="15" t="s">
        <v>33</v>
      </c>
      <c r="BW12" s="15" t="s">
        <v>32</v>
      </c>
      <c r="BX12" s="15" t="s">
        <v>31</v>
      </c>
      <c r="BY12" s="15" t="s">
        <v>30</v>
      </c>
      <c r="BZ12" s="14" t="s">
        <v>29</v>
      </c>
      <c r="CA12" s="14" t="s">
        <v>28</v>
      </c>
      <c r="CB12" s="14" t="s">
        <v>27</v>
      </c>
      <c r="CC12" s="15" t="s">
        <v>33</v>
      </c>
      <c r="CD12" s="15" t="s">
        <v>32</v>
      </c>
      <c r="CE12" s="15" t="s">
        <v>31</v>
      </c>
      <c r="CF12" s="15" t="s">
        <v>30</v>
      </c>
      <c r="CG12" s="14" t="s">
        <v>29</v>
      </c>
      <c r="CH12" s="14" t="s">
        <v>28</v>
      </c>
      <c r="CI12" s="14" t="s">
        <v>27</v>
      </c>
    </row>
    <row r="13" spans="1:87" ht="12.75">
      <c r="A13" s="49"/>
      <c r="B13" s="49"/>
      <c r="C13" s="53"/>
      <c r="D13" s="14">
        <v>12</v>
      </c>
      <c r="E13" s="14">
        <v>13</v>
      </c>
      <c r="F13" s="14">
        <v>14</v>
      </c>
      <c r="G13" s="14">
        <v>15</v>
      </c>
      <c r="H13" s="14">
        <v>16</v>
      </c>
      <c r="I13" s="14">
        <v>17</v>
      </c>
      <c r="J13" s="14">
        <v>18</v>
      </c>
      <c r="K13" s="14">
        <v>19</v>
      </c>
      <c r="L13" s="14">
        <v>20</v>
      </c>
      <c r="M13" s="14">
        <v>21</v>
      </c>
      <c r="N13" s="14">
        <v>22</v>
      </c>
      <c r="O13" s="14">
        <v>23</v>
      </c>
      <c r="P13" s="14">
        <v>24</v>
      </c>
      <c r="Q13" s="14">
        <v>25</v>
      </c>
      <c r="R13" s="14">
        <v>26</v>
      </c>
      <c r="S13" s="14">
        <v>27</v>
      </c>
      <c r="T13" s="14">
        <v>28</v>
      </c>
      <c r="U13" s="14">
        <v>29</v>
      </c>
      <c r="V13" s="14">
        <v>30</v>
      </c>
      <c r="W13" s="14">
        <v>1</v>
      </c>
      <c r="X13" s="14">
        <v>2</v>
      </c>
      <c r="Y13" s="14">
        <v>3</v>
      </c>
      <c r="Z13" s="14">
        <v>4</v>
      </c>
      <c r="AA13" s="14">
        <v>5</v>
      </c>
      <c r="AB13" s="14">
        <v>6</v>
      </c>
      <c r="AC13" s="14">
        <v>7</v>
      </c>
      <c r="AD13" s="14">
        <v>8</v>
      </c>
      <c r="AE13" s="14">
        <v>9</v>
      </c>
      <c r="AF13" s="14">
        <v>10</v>
      </c>
      <c r="AG13" s="14">
        <v>11</v>
      </c>
      <c r="AH13" s="14">
        <v>12</v>
      </c>
      <c r="AI13" s="14">
        <v>13</v>
      </c>
      <c r="AJ13" s="14">
        <v>14</v>
      </c>
      <c r="AK13" s="14">
        <v>15</v>
      </c>
      <c r="AL13" s="14">
        <v>16</v>
      </c>
      <c r="AM13" s="14">
        <v>17</v>
      </c>
      <c r="AN13" s="14">
        <v>18</v>
      </c>
      <c r="AO13" s="14">
        <v>19</v>
      </c>
      <c r="AP13" s="14">
        <v>20</v>
      </c>
      <c r="AQ13" s="14">
        <v>21</v>
      </c>
      <c r="AR13" s="14">
        <v>22</v>
      </c>
      <c r="AS13" s="14">
        <v>23</v>
      </c>
      <c r="AT13" s="14">
        <v>24</v>
      </c>
      <c r="AU13" s="14">
        <v>25</v>
      </c>
      <c r="AV13" s="14">
        <v>26</v>
      </c>
      <c r="AW13" s="14">
        <v>27</v>
      </c>
      <c r="AX13" s="14">
        <v>28</v>
      </c>
      <c r="AY13" s="14">
        <v>29</v>
      </c>
      <c r="AZ13" s="14">
        <v>30</v>
      </c>
      <c r="BA13" s="14">
        <v>31</v>
      </c>
      <c r="BB13" s="13">
        <v>1</v>
      </c>
      <c r="BC13" s="13">
        <v>2</v>
      </c>
      <c r="BD13" s="13">
        <v>3</v>
      </c>
      <c r="BE13" s="13">
        <v>4</v>
      </c>
      <c r="BF13" s="14">
        <v>5</v>
      </c>
      <c r="BG13" s="14">
        <v>6</v>
      </c>
      <c r="BH13" s="13">
        <v>7</v>
      </c>
      <c r="BI13" s="13">
        <v>8</v>
      </c>
      <c r="BJ13" s="13">
        <v>9</v>
      </c>
      <c r="BK13" s="13">
        <v>10</v>
      </c>
      <c r="BL13" s="13">
        <v>11</v>
      </c>
      <c r="BM13" s="14">
        <v>12</v>
      </c>
      <c r="BN13" s="14">
        <v>13</v>
      </c>
      <c r="BO13" s="13">
        <v>14</v>
      </c>
      <c r="BP13" s="13">
        <v>15</v>
      </c>
      <c r="BQ13" s="13">
        <v>16</v>
      </c>
      <c r="BR13" s="13">
        <v>17</v>
      </c>
      <c r="BS13" s="13">
        <v>18</v>
      </c>
      <c r="BT13" s="14">
        <v>19</v>
      </c>
      <c r="BU13" s="14">
        <v>20</v>
      </c>
      <c r="BV13" s="13">
        <v>21</v>
      </c>
      <c r="BW13" s="13">
        <v>22</v>
      </c>
      <c r="BX13" s="13">
        <v>23</v>
      </c>
      <c r="BY13" s="13">
        <v>24</v>
      </c>
      <c r="BZ13" s="13">
        <v>25</v>
      </c>
      <c r="CA13" s="14">
        <v>26</v>
      </c>
      <c r="CB13" s="14">
        <v>27</v>
      </c>
      <c r="CC13" s="13">
        <v>28</v>
      </c>
      <c r="CD13" s="13">
        <v>29</v>
      </c>
      <c r="CE13" s="13">
        <v>30</v>
      </c>
      <c r="CF13" s="13">
        <v>1</v>
      </c>
      <c r="CG13" s="13">
        <v>2</v>
      </c>
      <c r="CH13" s="13">
        <v>3</v>
      </c>
      <c r="CI13" s="13">
        <v>4</v>
      </c>
    </row>
    <row r="14" spans="1:87" ht="12.75">
      <c r="A14" s="50" t="s">
        <v>26</v>
      </c>
      <c r="B14" s="50">
        <v>3</v>
      </c>
      <c r="C14" s="3">
        <v>1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 t="s">
        <v>0</v>
      </c>
      <c r="BU14" s="2" t="s">
        <v>0</v>
      </c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 t="s">
        <v>0</v>
      </c>
      <c r="CF14" s="2" t="s">
        <v>0</v>
      </c>
      <c r="CG14" s="2" t="s">
        <v>0</v>
      </c>
      <c r="CH14" s="2" t="s">
        <v>0</v>
      </c>
      <c r="CI14" s="2" t="s">
        <v>0</v>
      </c>
    </row>
    <row r="15" spans="1:87" ht="12.75">
      <c r="A15" s="50"/>
      <c r="B15" s="50"/>
      <c r="C15" s="3">
        <v>2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2" t="s">
        <v>0</v>
      </c>
      <c r="AW15" s="2" t="s">
        <v>0</v>
      </c>
      <c r="AX15" s="2" t="s">
        <v>0</v>
      </c>
      <c r="AY15" s="2" t="s">
        <v>0</v>
      </c>
      <c r="AZ15" s="2" t="s">
        <v>0</v>
      </c>
      <c r="BA15" s="2" t="s">
        <v>0</v>
      </c>
      <c r="BB15" s="2" t="s">
        <v>0</v>
      </c>
      <c r="BC15" s="2" t="s">
        <v>0</v>
      </c>
      <c r="BD15" s="2" t="s">
        <v>0</v>
      </c>
      <c r="BE15" s="2" t="s">
        <v>0</v>
      </c>
      <c r="BF15" s="2" t="s">
        <v>0</v>
      </c>
      <c r="BG15" s="2" t="s">
        <v>0</v>
      </c>
      <c r="BH15" s="2" t="s">
        <v>0</v>
      </c>
      <c r="BI15" s="2" t="s">
        <v>0</v>
      </c>
      <c r="BJ15" s="2" t="s">
        <v>0</v>
      </c>
      <c r="BK15" s="2" t="s">
        <v>0</v>
      </c>
      <c r="BL15" s="2" t="s">
        <v>0</v>
      </c>
      <c r="BM15" s="2" t="s">
        <v>0</v>
      </c>
      <c r="BN15" s="2" t="s">
        <v>0</v>
      </c>
      <c r="BO15" s="2" t="s">
        <v>0</v>
      </c>
      <c r="BP15" s="2" t="s">
        <v>0</v>
      </c>
      <c r="BQ15" s="2" t="s">
        <v>0</v>
      </c>
      <c r="BR15" s="2" t="s">
        <v>0</v>
      </c>
      <c r="BS15" s="2" t="s">
        <v>0</v>
      </c>
      <c r="BT15" s="2" t="s">
        <v>0</v>
      </c>
      <c r="BU15" s="2" t="s">
        <v>0</v>
      </c>
      <c r="BV15" s="2" t="s">
        <v>0</v>
      </c>
      <c r="BW15" s="2" t="s">
        <v>0</v>
      </c>
      <c r="BX15" s="2" t="s">
        <v>0</v>
      </c>
      <c r="BY15" s="2" t="s">
        <v>0</v>
      </c>
      <c r="BZ15" s="2" t="s">
        <v>0</v>
      </c>
      <c r="CA15" s="2" t="s">
        <v>0</v>
      </c>
      <c r="CB15" s="2" t="s">
        <v>0</v>
      </c>
      <c r="CC15" s="2" t="s">
        <v>0</v>
      </c>
      <c r="CD15" s="2" t="s">
        <v>0</v>
      </c>
      <c r="CE15" s="2" t="s">
        <v>0</v>
      </c>
      <c r="CF15" s="2" t="s">
        <v>0</v>
      </c>
      <c r="CG15" s="2" t="s">
        <v>0</v>
      </c>
      <c r="CH15" s="2" t="s">
        <v>0</v>
      </c>
      <c r="CI15" s="2" t="s">
        <v>0</v>
      </c>
    </row>
    <row r="16" spans="1:87" ht="12.75">
      <c r="A16" s="50"/>
      <c r="B16" s="50"/>
      <c r="C16" s="3">
        <v>3</v>
      </c>
      <c r="D16" s="32" t="s">
        <v>65</v>
      </c>
      <c r="E16" s="33" t="s">
        <v>8</v>
      </c>
      <c r="F16" s="34" t="s">
        <v>2</v>
      </c>
      <c r="G16" s="32" t="s">
        <v>65</v>
      </c>
      <c r="H16" s="34" t="s">
        <v>2</v>
      </c>
      <c r="I16" s="2" t="s">
        <v>0</v>
      </c>
      <c r="J16" s="2" t="s">
        <v>0</v>
      </c>
      <c r="K16" s="34" t="s">
        <v>2</v>
      </c>
      <c r="L16" s="32" t="s">
        <v>65</v>
      </c>
      <c r="M16" s="33" t="s">
        <v>8</v>
      </c>
      <c r="N16" s="34" t="s">
        <v>2</v>
      </c>
      <c r="O16" s="32" t="s">
        <v>65</v>
      </c>
      <c r="P16" s="2" t="s">
        <v>0</v>
      </c>
      <c r="Q16" s="2" t="s">
        <v>0</v>
      </c>
      <c r="R16" s="32" t="s">
        <v>65</v>
      </c>
      <c r="S16" s="34" t="s">
        <v>2</v>
      </c>
      <c r="T16" s="32" t="s">
        <v>65</v>
      </c>
      <c r="U16" s="37" t="s">
        <v>4</v>
      </c>
      <c r="V16" s="35" t="s">
        <v>67</v>
      </c>
      <c r="W16" s="2" t="s">
        <v>0</v>
      </c>
      <c r="X16" s="2" t="s">
        <v>0</v>
      </c>
      <c r="Y16" s="34" t="s">
        <v>2</v>
      </c>
      <c r="Z16" s="32" t="s">
        <v>65</v>
      </c>
      <c r="AA16" s="38" t="s">
        <v>7</v>
      </c>
      <c r="AB16" s="34" t="s">
        <v>2</v>
      </c>
      <c r="AC16" s="32" t="s">
        <v>65</v>
      </c>
      <c r="AD16" s="2" t="s">
        <v>0</v>
      </c>
      <c r="AE16" s="2" t="s">
        <v>0</v>
      </c>
      <c r="AF16" s="34" t="s">
        <v>2</v>
      </c>
      <c r="AG16" s="36" t="s">
        <v>6</v>
      </c>
      <c r="AH16" s="32" t="s">
        <v>65</v>
      </c>
      <c r="AI16" s="33" t="s">
        <v>8</v>
      </c>
      <c r="AJ16" s="39" t="s">
        <v>5</v>
      </c>
      <c r="AK16" s="2" t="s">
        <v>0</v>
      </c>
      <c r="AL16" s="2" t="s">
        <v>0</v>
      </c>
      <c r="AM16" s="34" t="s">
        <v>2</v>
      </c>
      <c r="AN16" s="32" t="s">
        <v>65</v>
      </c>
      <c r="AO16" s="33" t="s">
        <v>8</v>
      </c>
      <c r="AP16" s="34" t="s">
        <v>2</v>
      </c>
      <c r="AQ16" s="36" t="s">
        <v>6</v>
      </c>
      <c r="AR16" s="2" t="s">
        <v>0</v>
      </c>
      <c r="AS16" s="2" t="s">
        <v>0</v>
      </c>
      <c r="AT16" s="35" t="s">
        <v>66</v>
      </c>
      <c r="AU16" s="34" t="s">
        <v>2</v>
      </c>
      <c r="AV16" s="32" t="s">
        <v>65</v>
      </c>
      <c r="AW16" s="33" t="s">
        <v>8</v>
      </c>
      <c r="AX16" s="34" t="s">
        <v>2</v>
      </c>
      <c r="AY16" s="2" t="s">
        <v>0</v>
      </c>
      <c r="AZ16" s="2" t="s">
        <v>0</v>
      </c>
      <c r="BA16" s="32" t="s">
        <v>65</v>
      </c>
      <c r="BB16" s="32" t="s">
        <v>65</v>
      </c>
      <c r="BC16" s="34" t="s">
        <v>2</v>
      </c>
      <c r="BD16" s="32" t="s">
        <v>65</v>
      </c>
      <c r="BE16" s="37" t="s">
        <v>4</v>
      </c>
      <c r="BF16" s="2" t="s">
        <v>0</v>
      </c>
      <c r="BG16" s="2" t="s">
        <v>0</v>
      </c>
      <c r="BH16" s="37" t="s">
        <v>4</v>
      </c>
      <c r="BI16" s="34" t="s">
        <v>2</v>
      </c>
      <c r="BJ16" s="32" t="s">
        <v>65</v>
      </c>
      <c r="BK16" s="38" t="s">
        <v>7</v>
      </c>
      <c r="BL16" s="34" t="s">
        <v>2</v>
      </c>
      <c r="BM16" s="2" t="s">
        <v>0</v>
      </c>
      <c r="BN16" s="2" t="s">
        <v>0</v>
      </c>
      <c r="BO16" s="32" t="s">
        <v>65</v>
      </c>
      <c r="BP16" s="34" t="s">
        <v>2</v>
      </c>
      <c r="BQ16" s="36" t="s">
        <v>6</v>
      </c>
      <c r="BR16" s="32" t="s">
        <v>65</v>
      </c>
      <c r="BS16" s="33" t="s">
        <v>8</v>
      </c>
      <c r="BT16" s="2" t="s">
        <v>0</v>
      </c>
      <c r="BU16" s="2" t="s">
        <v>0</v>
      </c>
      <c r="BV16" s="37" t="s">
        <v>4</v>
      </c>
      <c r="BW16" s="34" t="s">
        <v>2</v>
      </c>
      <c r="BX16" s="32" t="s">
        <v>65</v>
      </c>
      <c r="BY16" s="33" t="s">
        <v>8</v>
      </c>
      <c r="BZ16" s="34" t="s">
        <v>2</v>
      </c>
      <c r="CA16" s="2" t="s">
        <v>0</v>
      </c>
      <c r="CB16" s="2" t="s">
        <v>0</v>
      </c>
      <c r="CC16" s="32" t="s">
        <v>65</v>
      </c>
      <c r="CD16" s="35" t="s">
        <v>68</v>
      </c>
      <c r="CE16" s="34" t="s">
        <v>2</v>
      </c>
      <c r="CF16" s="2" t="s">
        <v>0</v>
      </c>
      <c r="CG16" s="2" t="s">
        <v>0</v>
      </c>
      <c r="CH16" s="2" t="s">
        <v>0</v>
      </c>
      <c r="CI16" s="2" t="s">
        <v>0</v>
      </c>
    </row>
    <row r="17" spans="1:87" ht="12.75">
      <c r="A17" s="50"/>
      <c r="B17" s="50"/>
      <c r="C17" s="3">
        <v>4</v>
      </c>
      <c r="D17" s="40" t="s">
        <v>2</v>
      </c>
      <c r="E17" s="32" t="s">
        <v>65</v>
      </c>
      <c r="F17" s="37" t="s">
        <v>4</v>
      </c>
      <c r="G17" s="34" t="s">
        <v>2</v>
      </c>
      <c r="H17" s="32" t="s">
        <v>65</v>
      </c>
      <c r="I17" s="2" t="s">
        <v>0</v>
      </c>
      <c r="J17" s="2" t="s">
        <v>0</v>
      </c>
      <c r="K17" s="35" t="s">
        <v>68</v>
      </c>
      <c r="L17" s="34" t="s">
        <v>2</v>
      </c>
      <c r="M17" s="32" t="s">
        <v>65</v>
      </c>
      <c r="N17" s="33" t="s">
        <v>8</v>
      </c>
      <c r="O17" s="34" t="s">
        <v>2</v>
      </c>
      <c r="P17" s="2" t="s">
        <v>0</v>
      </c>
      <c r="Q17" s="2" t="s">
        <v>0</v>
      </c>
      <c r="R17" s="38" t="s">
        <v>7</v>
      </c>
      <c r="S17" s="32" t="s">
        <v>65</v>
      </c>
      <c r="T17" s="34" t="s">
        <v>2</v>
      </c>
      <c r="U17" s="32" t="s">
        <v>65</v>
      </c>
      <c r="V17" s="37" t="s">
        <v>4</v>
      </c>
      <c r="W17" s="2" t="s">
        <v>0</v>
      </c>
      <c r="X17" s="2" t="s">
        <v>0</v>
      </c>
      <c r="Y17" s="37" t="s">
        <v>4</v>
      </c>
      <c r="Z17" s="34" t="s">
        <v>2</v>
      </c>
      <c r="AA17" s="32" t="s">
        <v>65</v>
      </c>
      <c r="AB17" s="38" t="s">
        <v>7</v>
      </c>
      <c r="AC17" s="34" t="s">
        <v>2</v>
      </c>
      <c r="AD17" s="2" t="s">
        <v>0</v>
      </c>
      <c r="AE17" s="2" t="s">
        <v>0</v>
      </c>
      <c r="AF17" s="32" t="s">
        <v>65</v>
      </c>
      <c r="AG17" s="34" t="s">
        <v>2</v>
      </c>
      <c r="AH17" s="36" t="s">
        <v>6</v>
      </c>
      <c r="AI17" s="32" t="s">
        <v>65</v>
      </c>
      <c r="AJ17" s="34" t="s">
        <v>2</v>
      </c>
      <c r="AK17" s="2" t="s">
        <v>0</v>
      </c>
      <c r="AL17" s="2" t="s">
        <v>0</v>
      </c>
      <c r="AM17" s="37" t="s">
        <v>4</v>
      </c>
      <c r="AN17" s="34" t="s">
        <v>2</v>
      </c>
      <c r="AO17" s="32" t="s">
        <v>65</v>
      </c>
      <c r="AP17" s="35" t="s">
        <v>66</v>
      </c>
      <c r="AQ17" s="34" t="s">
        <v>2</v>
      </c>
      <c r="AR17" s="2" t="s">
        <v>0</v>
      </c>
      <c r="AS17" s="2" t="s">
        <v>0</v>
      </c>
      <c r="AT17" s="32" t="s">
        <v>65</v>
      </c>
      <c r="AU17" s="35" t="s">
        <v>68</v>
      </c>
      <c r="AV17" s="34" t="s">
        <v>2</v>
      </c>
      <c r="AW17" s="32" t="s">
        <v>65</v>
      </c>
      <c r="AX17" s="33" t="s">
        <v>8</v>
      </c>
      <c r="AY17" s="2" t="s">
        <v>0</v>
      </c>
      <c r="AZ17" s="2" t="s">
        <v>0</v>
      </c>
      <c r="BA17" s="36" t="s">
        <v>6</v>
      </c>
      <c r="BB17" s="38" t="s">
        <v>7</v>
      </c>
      <c r="BC17" s="32" t="s">
        <v>65</v>
      </c>
      <c r="BD17" s="34" t="s">
        <v>2</v>
      </c>
      <c r="BE17" s="32" t="s">
        <v>65</v>
      </c>
      <c r="BF17" s="2" t="s">
        <v>0</v>
      </c>
      <c r="BG17" s="2" t="s">
        <v>0</v>
      </c>
      <c r="BH17" s="32" t="s">
        <v>65</v>
      </c>
      <c r="BI17" s="33" t="s">
        <v>8</v>
      </c>
      <c r="BJ17" s="34" t="s">
        <v>2</v>
      </c>
      <c r="BK17" s="32" t="s">
        <v>65</v>
      </c>
      <c r="BL17" s="38" t="s">
        <v>7</v>
      </c>
      <c r="BM17" s="2" t="s">
        <v>0</v>
      </c>
      <c r="BN17" s="2" t="s">
        <v>0</v>
      </c>
      <c r="BO17" s="33" t="s">
        <v>8</v>
      </c>
      <c r="BP17" s="32" t="s">
        <v>65</v>
      </c>
      <c r="BQ17" s="34" t="s">
        <v>2</v>
      </c>
      <c r="BR17" s="36" t="s">
        <v>6</v>
      </c>
      <c r="BS17" s="32" t="s">
        <v>65</v>
      </c>
      <c r="BT17" s="2" t="s">
        <v>0</v>
      </c>
      <c r="BU17" s="2" t="s">
        <v>0</v>
      </c>
      <c r="BV17" s="32" t="s">
        <v>65</v>
      </c>
      <c r="BW17" s="37" t="s">
        <v>4</v>
      </c>
      <c r="BX17" s="34" t="s">
        <v>2</v>
      </c>
      <c r="BY17" s="32" t="s">
        <v>65</v>
      </c>
      <c r="BZ17" s="33" t="s">
        <v>8</v>
      </c>
      <c r="CA17" s="2" t="s">
        <v>0</v>
      </c>
      <c r="CB17" s="2" t="s">
        <v>0</v>
      </c>
      <c r="CC17" s="34" t="s">
        <v>2</v>
      </c>
      <c r="CD17" s="32" t="s">
        <v>65</v>
      </c>
      <c r="CE17" s="35" t="s">
        <v>68</v>
      </c>
      <c r="CF17" s="2" t="s">
        <v>0</v>
      </c>
      <c r="CG17" s="2" t="s">
        <v>0</v>
      </c>
      <c r="CH17" s="2" t="s">
        <v>0</v>
      </c>
      <c r="CI17" s="2" t="s">
        <v>0</v>
      </c>
    </row>
    <row r="18" spans="1:87" ht="12.75">
      <c r="A18" s="50"/>
      <c r="B18" s="50"/>
      <c r="C18" s="3">
        <v>5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2" t="s">
        <v>0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2" t="s">
        <v>0</v>
      </c>
      <c r="AW18" s="2" t="s">
        <v>0</v>
      </c>
      <c r="AX18" s="2" t="s">
        <v>0</v>
      </c>
      <c r="AY18" s="2" t="s">
        <v>0</v>
      </c>
      <c r="AZ18" s="2" t="s">
        <v>0</v>
      </c>
      <c r="BA18" s="2" t="s">
        <v>0</v>
      </c>
      <c r="BB18" s="2" t="s">
        <v>0</v>
      </c>
      <c r="BC18" s="2" t="s">
        <v>0</v>
      </c>
      <c r="BD18" s="2" t="s">
        <v>0</v>
      </c>
      <c r="BE18" s="2" t="s">
        <v>0</v>
      </c>
      <c r="BF18" s="2" t="s">
        <v>0</v>
      </c>
      <c r="BG18" s="2" t="s">
        <v>0</v>
      </c>
      <c r="BH18" s="2" t="s">
        <v>0</v>
      </c>
      <c r="BI18" s="2" t="s">
        <v>0</v>
      </c>
      <c r="BJ18" s="2" t="s">
        <v>0</v>
      </c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0</v>
      </c>
      <c r="BP18" s="2" t="s">
        <v>0</v>
      </c>
      <c r="BQ18" s="2" t="s">
        <v>0</v>
      </c>
      <c r="BR18" s="2" t="s">
        <v>0</v>
      </c>
      <c r="BS18" s="2" t="s">
        <v>0</v>
      </c>
      <c r="BT18" s="2" t="s">
        <v>0</v>
      </c>
      <c r="BU18" s="2" t="s">
        <v>0</v>
      </c>
      <c r="BV18" s="2" t="s">
        <v>0</v>
      </c>
      <c r="BW18" s="2" t="s">
        <v>0</v>
      </c>
      <c r="BX18" s="2" t="s">
        <v>0</v>
      </c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2" t="s">
        <v>0</v>
      </c>
      <c r="CF18" s="2" t="s">
        <v>0</v>
      </c>
      <c r="CG18" s="2" t="s">
        <v>0</v>
      </c>
      <c r="CH18" s="2" t="s">
        <v>0</v>
      </c>
      <c r="CI18" s="2" t="s">
        <v>0</v>
      </c>
    </row>
    <row r="19" spans="1:87" ht="12.75">
      <c r="A19" s="50"/>
      <c r="B19" s="50"/>
      <c r="C19" s="3">
        <v>6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2" t="s">
        <v>0</v>
      </c>
      <c r="AW19" s="2" t="s">
        <v>0</v>
      </c>
      <c r="AX19" s="2" t="s">
        <v>0</v>
      </c>
      <c r="AY19" s="2" t="s">
        <v>0</v>
      </c>
      <c r="AZ19" s="2" t="s">
        <v>0</v>
      </c>
      <c r="BA19" s="2" t="s">
        <v>0</v>
      </c>
      <c r="BB19" s="2" t="s">
        <v>0</v>
      </c>
      <c r="BC19" s="2" t="s">
        <v>0</v>
      </c>
      <c r="BD19" s="2" t="s">
        <v>0</v>
      </c>
      <c r="BE19" s="2" t="s">
        <v>0</v>
      </c>
      <c r="BF19" s="2" t="s">
        <v>0</v>
      </c>
      <c r="BG19" s="2" t="s">
        <v>0</v>
      </c>
      <c r="BH19" s="2" t="s">
        <v>0</v>
      </c>
      <c r="BI19" s="2" t="s">
        <v>0</v>
      </c>
      <c r="BJ19" s="2" t="s">
        <v>0</v>
      </c>
      <c r="BK19" s="2" t="s">
        <v>0</v>
      </c>
      <c r="BL19" s="2" t="s">
        <v>0</v>
      </c>
      <c r="BM19" s="2" t="s">
        <v>0</v>
      </c>
      <c r="BN19" s="2" t="s">
        <v>0</v>
      </c>
      <c r="BO19" s="2" t="s">
        <v>0</v>
      </c>
      <c r="BP19" s="2" t="s">
        <v>0</v>
      </c>
      <c r="BQ19" s="2" t="s">
        <v>0</v>
      </c>
      <c r="BR19" s="2" t="s">
        <v>0</v>
      </c>
      <c r="BS19" s="2" t="s">
        <v>0</v>
      </c>
      <c r="BT19" s="2" t="s">
        <v>0</v>
      </c>
      <c r="BU19" s="2" t="s">
        <v>0</v>
      </c>
      <c r="BV19" s="2" t="s">
        <v>0</v>
      </c>
      <c r="BW19" s="2" t="s">
        <v>0</v>
      </c>
      <c r="BX19" s="2" t="s">
        <v>0</v>
      </c>
      <c r="BY19" s="2" t="s">
        <v>0</v>
      </c>
      <c r="BZ19" s="2" t="s">
        <v>0</v>
      </c>
      <c r="CA19" s="2" t="s">
        <v>0</v>
      </c>
      <c r="CB19" s="2" t="s">
        <v>0</v>
      </c>
      <c r="CC19" s="2" t="s">
        <v>0</v>
      </c>
      <c r="CD19" s="2" t="s">
        <v>0</v>
      </c>
      <c r="CE19" s="2" t="s">
        <v>0</v>
      </c>
      <c r="CF19" s="2" t="s">
        <v>0</v>
      </c>
      <c r="CG19" s="2" t="s">
        <v>0</v>
      </c>
      <c r="CH19" s="2" t="s">
        <v>0</v>
      </c>
      <c r="CI19" s="2" t="s">
        <v>0</v>
      </c>
    </row>
    <row r="20" spans="1:87" ht="12.75">
      <c r="A20" s="50" t="s">
        <v>24</v>
      </c>
      <c r="B20" s="50">
        <v>3</v>
      </c>
      <c r="C20" s="3">
        <v>7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2" t="s">
        <v>0</v>
      </c>
      <c r="BA20" s="2" t="s">
        <v>0</v>
      </c>
      <c r="BB20" s="2" t="s">
        <v>0</v>
      </c>
      <c r="BC20" s="2" t="s">
        <v>0</v>
      </c>
      <c r="BD20" s="2" t="s">
        <v>0</v>
      </c>
      <c r="BE20" s="2" t="s">
        <v>0</v>
      </c>
      <c r="BF20" s="2" t="s">
        <v>0</v>
      </c>
      <c r="BG20" s="2" t="s">
        <v>0</v>
      </c>
      <c r="BH20" s="2" t="s">
        <v>0</v>
      </c>
      <c r="BI20" s="2" t="s">
        <v>0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0</v>
      </c>
      <c r="CC20" s="2" t="s">
        <v>0</v>
      </c>
      <c r="CD20" s="2" t="s">
        <v>0</v>
      </c>
      <c r="CE20" s="2" t="s">
        <v>0</v>
      </c>
      <c r="CF20" s="2" t="s">
        <v>0</v>
      </c>
      <c r="CG20" s="2" t="s">
        <v>0</v>
      </c>
      <c r="CH20" s="2" t="s">
        <v>0</v>
      </c>
      <c r="CI20" s="2" t="s">
        <v>0</v>
      </c>
    </row>
    <row r="21" spans="1:87" ht="12.75">
      <c r="A21" s="50"/>
      <c r="B21" s="50"/>
      <c r="C21" s="3">
        <v>8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2" t="s">
        <v>0</v>
      </c>
      <c r="BA21" s="2" t="s">
        <v>0</v>
      </c>
      <c r="BB21" s="2" t="s">
        <v>0</v>
      </c>
      <c r="BC21" s="2" t="s">
        <v>0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0</v>
      </c>
      <c r="BK21" s="2" t="s">
        <v>0</v>
      </c>
      <c r="BL21" s="2" t="s">
        <v>0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 t="s">
        <v>0</v>
      </c>
      <c r="BV21" s="2" t="s">
        <v>0</v>
      </c>
      <c r="BW21" s="2" t="s">
        <v>0</v>
      </c>
      <c r="BX21" s="2" t="s">
        <v>0</v>
      </c>
      <c r="BY21" s="2" t="s">
        <v>0</v>
      </c>
      <c r="BZ21" s="2" t="s">
        <v>0</v>
      </c>
      <c r="CA21" s="2" t="s">
        <v>0</v>
      </c>
      <c r="CB21" s="2" t="s">
        <v>0</v>
      </c>
      <c r="CC21" s="2" t="s">
        <v>0</v>
      </c>
      <c r="CD21" s="2" t="s">
        <v>0</v>
      </c>
      <c r="CE21" s="2" t="s">
        <v>0</v>
      </c>
      <c r="CF21" s="2" t="s">
        <v>0</v>
      </c>
      <c r="CG21" s="2" t="s">
        <v>0</v>
      </c>
      <c r="CH21" s="2" t="s">
        <v>0</v>
      </c>
      <c r="CI21" s="2" t="s">
        <v>0</v>
      </c>
    </row>
    <row r="22" spans="1:87" ht="12.75">
      <c r="A22" s="50"/>
      <c r="B22" s="50"/>
      <c r="C22" s="3">
        <v>9</v>
      </c>
      <c r="D22" s="37" t="s">
        <v>4</v>
      </c>
      <c r="E22" s="34" t="s">
        <v>2</v>
      </c>
      <c r="F22" s="32" t="s">
        <v>65</v>
      </c>
      <c r="G22" s="38" t="s">
        <v>7</v>
      </c>
      <c r="H22" s="34" t="s">
        <v>2</v>
      </c>
      <c r="I22" s="2" t="s">
        <v>0</v>
      </c>
      <c r="J22" s="2" t="s">
        <v>0</v>
      </c>
      <c r="K22" s="32" t="s">
        <v>65</v>
      </c>
      <c r="L22" s="35" t="s">
        <v>66</v>
      </c>
      <c r="M22" s="34" t="s">
        <v>2</v>
      </c>
      <c r="N22" s="32" t="s">
        <v>65</v>
      </c>
      <c r="O22" s="33" t="s">
        <v>8</v>
      </c>
      <c r="P22" s="2" t="s">
        <v>0</v>
      </c>
      <c r="Q22" s="2" t="s">
        <v>0</v>
      </c>
      <c r="R22" s="36" t="s">
        <v>6</v>
      </c>
      <c r="S22" s="32" t="s">
        <v>65</v>
      </c>
      <c r="T22" s="32" t="s">
        <v>65</v>
      </c>
      <c r="U22" s="34" t="s">
        <v>2</v>
      </c>
      <c r="V22" s="32" t="s">
        <v>65</v>
      </c>
      <c r="W22" s="2" t="s">
        <v>0</v>
      </c>
      <c r="X22" s="2" t="s">
        <v>0</v>
      </c>
      <c r="Y22" s="32" t="s">
        <v>65</v>
      </c>
      <c r="Z22" s="38" t="s">
        <v>7</v>
      </c>
      <c r="AA22" s="34" t="s">
        <v>2</v>
      </c>
      <c r="AB22" s="32" t="s">
        <v>65</v>
      </c>
      <c r="AC22" s="38" t="s">
        <v>7</v>
      </c>
      <c r="AD22" s="2" t="s">
        <v>0</v>
      </c>
      <c r="AE22" s="2" t="s">
        <v>0</v>
      </c>
      <c r="AF22" s="33" t="s">
        <v>8</v>
      </c>
      <c r="AG22" s="32" t="s">
        <v>65</v>
      </c>
      <c r="AH22" s="34" t="s">
        <v>2</v>
      </c>
      <c r="AI22" s="36" t="s">
        <v>6</v>
      </c>
      <c r="AJ22" s="32" t="s">
        <v>65</v>
      </c>
      <c r="AK22" s="2" t="s">
        <v>0</v>
      </c>
      <c r="AL22" s="2" t="s">
        <v>0</v>
      </c>
      <c r="AM22" s="32" t="s">
        <v>65</v>
      </c>
      <c r="AN22" s="37" t="s">
        <v>4</v>
      </c>
      <c r="AO22" s="34" t="s">
        <v>2</v>
      </c>
      <c r="AP22" s="32" t="s">
        <v>65</v>
      </c>
      <c r="AQ22" s="38" t="s">
        <v>7</v>
      </c>
      <c r="AR22" s="2" t="s">
        <v>0</v>
      </c>
      <c r="AS22" s="2" t="s">
        <v>0</v>
      </c>
      <c r="AT22" s="34" t="s">
        <v>2</v>
      </c>
      <c r="AU22" s="32" t="s">
        <v>65</v>
      </c>
      <c r="AV22" s="35" t="s">
        <v>66</v>
      </c>
      <c r="AW22" s="34" t="s">
        <v>2</v>
      </c>
      <c r="AX22" s="32" t="s">
        <v>65</v>
      </c>
      <c r="AY22" s="2" t="s">
        <v>0</v>
      </c>
      <c r="AZ22" s="2" t="s">
        <v>0</v>
      </c>
      <c r="BA22" s="32" t="s">
        <v>65</v>
      </c>
      <c r="BB22" s="36" t="s">
        <v>6</v>
      </c>
      <c r="BC22" s="32" t="s">
        <v>65</v>
      </c>
      <c r="BD22" s="32" t="s">
        <v>65</v>
      </c>
      <c r="BE22" s="34" t="s">
        <v>2</v>
      </c>
      <c r="BF22" s="2" t="s">
        <v>0</v>
      </c>
      <c r="BG22" s="2" t="s">
        <v>0</v>
      </c>
      <c r="BH22" s="34" t="s">
        <v>2</v>
      </c>
      <c r="BI22" s="32" t="s">
        <v>65</v>
      </c>
      <c r="BJ22" s="35" t="s">
        <v>66</v>
      </c>
      <c r="BK22" s="34" t="s">
        <v>2</v>
      </c>
      <c r="BL22" s="32" t="s">
        <v>65</v>
      </c>
      <c r="BM22" s="2" t="s">
        <v>0</v>
      </c>
      <c r="BN22" s="2" t="s">
        <v>0</v>
      </c>
      <c r="BO22" s="32" t="s">
        <v>65</v>
      </c>
      <c r="BP22" s="33" t="s">
        <v>8</v>
      </c>
      <c r="BQ22" s="32" t="s">
        <v>65</v>
      </c>
      <c r="BR22" s="34" t="s">
        <v>2</v>
      </c>
      <c r="BS22" s="36" t="s">
        <v>6</v>
      </c>
      <c r="BT22" s="2" t="s">
        <v>0</v>
      </c>
      <c r="BU22" s="2" t="s">
        <v>0</v>
      </c>
      <c r="BV22" s="39" t="s">
        <v>5</v>
      </c>
      <c r="BW22" s="32" t="s">
        <v>65</v>
      </c>
      <c r="BX22" s="37" t="s">
        <v>4</v>
      </c>
      <c r="BY22" s="34" t="s">
        <v>2</v>
      </c>
      <c r="BZ22" s="32" t="s">
        <v>65</v>
      </c>
      <c r="CA22" s="2" t="s">
        <v>0</v>
      </c>
      <c r="CB22" s="2" t="s">
        <v>0</v>
      </c>
      <c r="CC22" s="32" t="s">
        <v>65</v>
      </c>
      <c r="CD22" s="34" t="s">
        <v>2</v>
      </c>
      <c r="CE22" s="32" t="s">
        <v>65</v>
      </c>
      <c r="CF22" s="2" t="s">
        <v>0</v>
      </c>
      <c r="CG22" s="2" t="s">
        <v>0</v>
      </c>
      <c r="CH22" s="2" t="s">
        <v>0</v>
      </c>
      <c r="CI22" s="2" t="s">
        <v>0</v>
      </c>
    </row>
    <row r="23" spans="1:87" ht="12.75">
      <c r="A23" s="50"/>
      <c r="B23" s="50"/>
      <c r="C23" s="3">
        <v>10</v>
      </c>
      <c r="D23" s="32" t="s">
        <v>65</v>
      </c>
      <c r="E23" s="37" t="s">
        <v>4</v>
      </c>
      <c r="F23" s="34" t="s">
        <v>2</v>
      </c>
      <c r="G23" s="32" t="s">
        <v>65</v>
      </c>
      <c r="H23" s="36" t="s">
        <v>6</v>
      </c>
      <c r="I23" s="2" t="s">
        <v>0</v>
      </c>
      <c r="J23" s="2" t="s">
        <v>0</v>
      </c>
      <c r="K23" s="34" t="s">
        <v>2</v>
      </c>
      <c r="L23" s="32" t="s">
        <v>65</v>
      </c>
      <c r="M23" s="35" t="s">
        <v>68</v>
      </c>
      <c r="N23" s="34" t="s">
        <v>2</v>
      </c>
      <c r="O23" s="32" t="s">
        <v>65</v>
      </c>
      <c r="P23" s="2" t="s">
        <v>0</v>
      </c>
      <c r="Q23" s="2" t="s">
        <v>0</v>
      </c>
      <c r="R23" s="32" t="s">
        <v>65</v>
      </c>
      <c r="S23" s="36" t="s">
        <v>6</v>
      </c>
      <c r="T23" s="38" t="s">
        <v>7</v>
      </c>
      <c r="U23" s="32" t="s">
        <v>65</v>
      </c>
      <c r="V23" s="34" t="s">
        <v>2</v>
      </c>
      <c r="W23" s="2" t="s">
        <v>0</v>
      </c>
      <c r="X23" s="2" t="s">
        <v>0</v>
      </c>
      <c r="Y23" s="35" t="s">
        <v>67</v>
      </c>
      <c r="Z23" s="32" t="s">
        <v>65</v>
      </c>
      <c r="AA23" s="36" t="s">
        <v>6</v>
      </c>
      <c r="AB23" s="34" t="s">
        <v>2</v>
      </c>
      <c r="AC23" s="32" t="s">
        <v>65</v>
      </c>
      <c r="AD23" s="2" t="s">
        <v>0</v>
      </c>
      <c r="AE23" s="2" t="s">
        <v>0</v>
      </c>
      <c r="AF23" s="32" t="s">
        <v>65</v>
      </c>
      <c r="AG23" s="33" t="s">
        <v>8</v>
      </c>
      <c r="AH23" s="32" t="s">
        <v>65</v>
      </c>
      <c r="AI23" s="34" t="s">
        <v>2</v>
      </c>
      <c r="AJ23" s="36" t="s">
        <v>6</v>
      </c>
      <c r="AK23" s="2" t="s">
        <v>0</v>
      </c>
      <c r="AL23" s="2" t="s">
        <v>0</v>
      </c>
      <c r="AM23" s="39" t="s">
        <v>5</v>
      </c>
      <c r="AN23" s="32" t="s">
        <v>65</v>
      </c>
      <c r="AO23" s="37" t="s">
        <v>4</v>
      </c>
      <c r="AP23" s="34" t="s">
        <v>2</v>
      </c>
      <c r="AQ23" s="32" t="s">
        <v>65</v>
      </c>
      <c r="AR23" s="2" t="s">
        <v>0</v>
      </c>
      <c r="AS23" s="2" t="s">
        <v>0</v>
      </c>
      <c r="AT23" s="32" t="s">
        <v>65</v>
      </c>
      <c r="AU23" s="34" t="s">
        <v>2</v>
      </c>
      <c r="AV23" s="32" t="s">
        <v>65</v>
      </c>
      <c r="AW23" s="35" t="s">
        <v>68</v>
      </c>
      <c r="AX23" s="34" t="s">
        <v>2</v>
      </c>
      <c r="AY23" s="2" t="s">
        <v>0</v>
      </c>
      <c r="AZ23" s="2" t="s">
        <v>0</v>
      </c>
      <c r="BA23" s="34" t="s">
        <v>2</v>
      </c>
      <c r="BB23" s="32" t="s">
        <v>65</v>
      </c>
      <c r="BC23" s="36" t="s">
        <v>6</v>
      </c>
      <c r="BD23" s="38" t="s">
        <v>7</v>
      </c>
      <c r="BE23" s="32" t="s">
        <v>65</v>
      </c>
      <c r="BF23" s="2" t="s">
        <v>0</v>
      </c>
      <c r="BG23" s="2" t="s">
        <v>0</v>
      </c>
      <c r="BH23" s="37" t="s">
        <v>4</v>
      </c>
      <c r="BI23" s="35" t="s">
        <v>67</v>
      </c>
      <c r="BJ23" s="32" t="s">
        <v>65</v>
      </c>
      <c r="BK23" s="38" t="s">
        <v>7</v>
      </c>
      <c r="BL23" s="34" t="s">
        <v>2</v>
      </c>
      <c r="BM23" s="2" t="s">
        <v>0</v>
      </c>
      <c r="BN23" s="2" t="s">
        <v>0</v>
      </c>
      <c r="BO23" s="34" t="s">
        <v>2</v>
      </c>
      <c r="BP23" s="32" t="s">
        <v>65</v>
      </c>
      <c r="BQ23" s="33" t="s">
        <v>8</v>
      </c>
      <c r="BR23" s="32" t="s">
        <v>65</v>
      </c>
      <c r="BS23" s="34" t="s">
        <v>2</v>
      </c>
      <c r="BT23" s="2" t="s">
        <v>0</v>
      </c>
      <c r="BU23" s="2" t="s">
        <v>0</v>
      </c>
      <c r="BV23" s="33" t="s">
        <v>8</v>
      </c>
      <c r="BW23" s="36" t="s">
        <v>6</v>
      </c>
      <c r="BX23" s="32" t="s">
        <v>65</v>
      </c>
      <c r="BY23" s="37" t="s">
        <v>4</v>
      </c>
      <c r="BZ23" s="34" t="s">
        <v>2</v>
      </c>
      <c r="CA23" s="2" t="s">
        <v>0</v>
      </c>
      <c r="CB23" s="2" t="s">
        <v>0</v>
      </c>
      <c r="CC23" s="34" t="s">
        <v>2</v>
      </c>
      <c r="CD23" s="32" t="s">
        <v>65</v>
      </c>
      <c r="CE23" s="34" t="s">
        <v>2</v>
      </c>
      <c r="CF23" s="2" t="s">
        <v>0</v>
      </c>
      <c r="CG23" s="2" t="s">
        <v>0</v>
      </c>
      <c r="CH23" s="2" t="s">
        <v>0</v>
      </c>
      <c r="CI23" s="2" t="s">
        <v>0</v>
      </c>
    </row>
    <row r="24" spans="1:87" ht="12.75">
      <c r="A24" s="50"/>
      <c r="B24" s="50"/>
      <c r="C24" s="3">
        <v>11</v>
      </c>
      <c r="D24" s="39" t="s">
        <v>5</v>
      </c>
      <c r="E24" s="32" t="s">
        <v>65</v>
      </c>
      <c r="F24" s="37" t="s">
        <v>4</v>
      </c>
      <c r="G24" s="34" t="s">
        <v>2</v>
      </c>
      <c r="H24" s="32" t="s">
        <v>65</v>
      </c>
      <c r="I24" s="2" t="s">
        <v>0</v>
      </c>
      <c r="J24" s="2" t="s">
        <v>0</v>
      </c>
      <c r="K24" s="32" t="s">
        <v>65</v>
      </c>
      <c r="L24" s="34" t="s">
        <v>2</v>
      </c>
      <c r="M24" s="32" t="s">
        <v>65</v>
      </c>
      <c r="N24" s="35" t="s">
        <v>68</v>
      </c>
      <c r="O24" s="34" t="s">
        <v>2</v>
      </c>
      <c r="P24" s="2" t="s">
        <v>0</v>
      </c>
      <c r="Q24" s="2" t="s">
        <v>0</v>
      </c>
      <c r="R24" s="34" t="s">
        <v>2</v>
      </c>
      <c r="S24" s="32" t="s">
        <v>65</v>
      </c>
      <c r="T24" s="36" t="s">
        <v>6</v>
      </c>
      <c r="U24" s="32" t="s">
        <v>65</v>
      </c>
      <c r="V24" s="32" t="s">
        <v>65</v>
      </c>
      <c r="W24" s="2" t="s">
        <v>0</v>
      </c>
      <c r="X24" s="2" t="s">
        <v>0</v>
      </c>
      <c r="Y24" s="37" t="s">
        <v>4</v>
      </c>
      <c r="Z24" s="34" t="s">
        <v>2</v>
      </c>
      <c r="AA24" s="32" t="s">
        <v>65</v>
      </c>
      <c r="AB24" s="36" t="s">
        <v>6</v>
      </c>
      <c r="AC24" s="34" t="s">
        <v>2</v>
      </c>
      <c r="AD24" s="2" t="s">
        <v>0</v>
      </c>
      <c r="AE24" s="2" t="s">
        <v>0</v>
      </c>
      <c r="AF24" s="34" t="s">
        <v>2</v>
      </c>
      <c r="AG24" s="32" t="s">
        <v>65</v>
      </c>
      <c r="AH24" s="33" t="s">
        <v>8</v>
      </c>
      <c r="AI24" s="32" t="s">
        <v>65</v>
      </c>
      <c r="AJ24" s="34" t="s">
        <v>2</v>
      </c>
      <c r="AK24" s="2" t="s">
        <v>0</v>
      </c>
      <c r="AL24" s="2" t="s">
        <v>0</v>
      </c>
      <c r="AM24" s="34" t="s">
        <v>2</v>
      </c>
      <c r="AN24" s="39" t="s">
        <v>5</v>
      </c>
      <c r="AO24" s="32" t="s">
        <v>65</v>
      </c>
      <c r="AP24" s="37" t="s">
        <v>4</v>
      </c>
      <c r="AQ24" s="34" t="s">
        <v>2</v>
      </c>
      <c r="AR24" s="2" t="s">
        <v>0</v>
      </c>
      <c r="AS24" s="2" t="s">
        <v>0</v>
      </c>
      <c r="AT24" s="34" t="s">
        <v>2</v>
      </c>
      <c r="AU24" s="32" t="s">
        <v>65</v>
      </c>
      <c r="AV24" s="34" t="s">
        <v>2</v>
      </c>
      <c r="AW24" s="32" t="s">
        <v>65</v>
      </c>
      <c r="AX24" s="35" t="s">
        <v>68</v>
      </c>
      <c r="AY24" s="2" t="s">
        <v>0</v>
      </c>
      <c r="AZ24" s="2" t="s">
        <v>0</v>
      </c>
      <c r="BA24" s="33" t="s">
        <v>8</v>
      </c>
      <c r="BB24" s="34" t="s">
        <v>2</v>
      </c>
      <c r="BC24" s="32" t="s">
        <v>65</v>
      </c>
      <c r="BD24" s="36" t="s">
        <v>6</v>
      </c>
      <c r="BE24" s="32" t="s">
        <v>65</v>
      </c>
      <c r="BF24" s="2" t="s">
        <v>0</v>
      </c>
      <c r="BG24" s="2" t="s">
        <v>0</v>
      </c>
      <c r="BH24" s="32" t="s">
        <v>65</v>
      </c>
      <c r="BI24" s="37" t="s">
        <v>4</v>
      </c>
      <c r="BJ24" s="34" t="s">
        <v>2</v>
      </c>
      <c r="BK24" s="32" t="s">
        <v>65</v>
      </c>
      <c r="BL24" s="36" t="s">
        <v>6</v>
      </c>
      <c r="BM24" s="2" t="s">
        <v>0</v>
      </c>
      <c r="BN24" s="2" t="s">
        <v>0</v>
      </c>
      <c r="BO24" s="38" t="s">
        <v>7</v>
      </c>
      <c r="BP24" s="34" t="s">
        <v>2</v>
      </c>
      <c r="BQ24" s="32" t="s">
        <v>65</v>
      </c>
      <c r="BR24" s="33" t="s">
        <v>8</v>
      </c>
      <c r="BS24" s="32" t="s">
        <v>65</v>
      </c>
      <c r="BT24" s="2" t="s">
        <v>0</v>
      </c>
      <c r="BU24" s="2" t="s">
        <v>0</v>
      </c>
      <c r="BV24" s="32" t="s">
        <v>65</v>
      </c>
      <c r="BW24" s="34" t="s">
        <v>2</v>
      </c>
      <c r="BX24" s="39" t="s">
        <v>5</v>
      </c>
      <c r="BY24" s="32" t="s">
        <v>65</v>
      </c>
      <c r="BZ24" s="37" t="s">
        <v>4</v>
      </c>
      <c r="CA24" s="2" t="s">
        <v>0</v>
      </c>
      <c r="CB24" s="2" t="s">
        <v>0</v>
      </c>
      <c r="CC24" s="36" t="s">
        <v>6</v>
      </c>
      <c r="CD24" s="34" t="s">
        <v>2</v>
      </c>
      <c r="CE24" s="32" t="s">
        <v>65</v>
      </c>
      <c r="CF24" s="2" t="s">
        <v>0</v>
      </c>
      <c r="CG24" s="2" t="s">
        <v>0</v>
      </c>
      <c r="CH24" s="2" t="s">
        <v>0</v>
      </c>
      <c r="CI24" s="2" t="s">
        <v>0</v>
      </c>
    </row>
    <row r="25" spans="1:87" ht="12.75">
      <c r="A25" s="50"/>
      <c r="B25" s="50"/>
      <c r="C25" s="3">
        <v>12</v>
      </c>
      <c r="D25" s="37" t="s">
        <v>4</v>
      </c>
      <c r="E25" s="39" t="s">
        <v>5</v>
      </c>
      <c r="F25" s="32" t="s">
        <v>65</v>
      </c>
      <c r="G25" s="37" t="s">
        <v>4</v>
      </c>
      <c r="H25" s="34" t="s">
        <v>2</v>
      </c>
      <c r="I25" s="2" t="s">
        <v>0</v>
      </c>
      <c r="J25" s="2" t="s">
        <v>0</v>
      </c>
      <c r="K25" s="34" t="s">
        <v>2</v>
      </c>
      <c r="L25" s="32" t="s">
        <v>65</v>
      </c>
      <c r="M25" s="34" t="s">
        <v>2</v>
      </c>
      <c r="N25" s="32" t="s">
        <v>65</v>
      </c>
      <c r="O25" s="35" t="s">
        <v>66</v>
      </c>
      <c r="P25" s="2" t="s">
        <v>0</v>
      </c>
      <c r="Q25" s="2" t="s">
        <v>0</v>
      </c>
      <c r="R25" s="33" t="s">
        <v>8</v>
      </c>
      <c r="S25" s="34" t="s">
        <v>2</v>
      </c>
      <c r="T25" s="32" t="s">
        <v>65</v>
      </c>
      <c r="U25" s="36" t="s">
        <v>6</v>
      </c>
      <c r="V25" s="38" t="s">
        <v>7</v>
      </c>
      <c r="W25" s="2" t="s">
        <v>0</v>
      </c>
      <c r="X25" s="2" t="s">
        <v>0</v>
      </c>
      <c r="Y25" s="32" t="s">
        <v>65</v>
      </c>
      <c r="Z25" s="37" t="s">
        <v>4</v>
      </c>
      <c r="AA25" s="35" t="s">
        <v>67</v>
      </c>
      <c r="AB25" s="32" t="s">
        <v>65</v>
      </c>
      <c r="AC25" s="37" t="s">
        <v>4</v>
      </c>
      <c r="AD25" s="2" t="s">
        <v>0</v>
      </c>
      <c r="AE25" s="2" t="s">
        <v>0</v>
      </c>
      <c r="AF25" s="38" t="s">
        <v>7</v>
      </c>
      <c r="AG25" s="34" t="s">
        <v>2</v>
      </c>
      <c r="AH25" s="32" t="s">
        <v>65</v>
      </c>
      <c r="AI25" s="33" t="s">
        <v>8</v>
      </c>
      <c r="AJ25" s="32" t="s">
        <v>65</v>
      </c>
      <c r="AK25" s="2" t="s">
        <v>0</v>
      </c>
      <c r="AL25" s="2" t="s">
        <v>0</v>
      </c>
      <c r="AM25" s="32" t="s">
        <v>65</v>
      </c>
      <c r="AN25" s="37" t="s">
        <v>4</v>
      </c>
      <c r="AO25" s="39" t="s">
        <v>5</v>
      </c>
      <c r="AP25" s="32" t="s">
        <v>65</v>
      </c>
      <c r="AQ25" s="37" t="s">
        <v>4</v>
      </c>
      <c r="AR25" s="2" t="s">
        <v>0</v>
      </c>
      <c r="AS25" s="2" t="s">
        <v>0</v>
      </c>
      <c r="AT25" s="37" t="s">
        <v>4</v>
      </c>
      <c r="AU25" s="34" t="s">
        <v>2</v>
      </c>
      <c r="AV25" s="32" t="s">
        <v>65</v>
      </c>
      <c r="AW25" s="34" t="s">
        <v>2</v>
      </c>
      <c r="AX25" s="32" t="s">
        <v>65</v>
      </c>
      <c r="AY25" s="2" t="s">
        <v>0</v>
      </c>
      <c r="AZ25" s="2" t="s">
        <v>0</v>
      </c>
      <c r="BA25" s="32" t="s">
        <v>65</v>
      </c>
      <c r="BB25" s="33" t="s">
        <v>8</v>
      </c>
      <c r="BC25" s="34" t="s">
        <v>2</v>
      </c>
      <c r="BD25" s="32" t="s">
        <v>65</v>
      </c>
      <c r="BE25" s="36" t="s">
        <v>6</v>
      </c>
      <c r="BF25" s="2" t="s">
        <v>0</v>
      </c>
      <c r="BG25" s="2" t="s">
        <v>0</v>
      </c>
      <c r="BH25" s="34" t="s">
        <v>2</v>
      </c>
      <c r="BI25" s="32" t="s">
        <v>65</v>
      </c>
      <c r="BJ25" s="37" t="s">
        <v>4</v>
      </c>
      <c r="BK25" s="35" t="s">
        <v>67</v>
      </c>
      <c r="BL25" s="32" t="s">
        <v>65</v>
      </c>
      <c r="BM25" s="2" t="s">
        <v>0</v>
      </c>
      <c r="BN25" s="2" t="s">
        <v>0</v>
      </c>
      <c r="BO25" s="32" t="s">
        <v>65</v>
      </c>
      <c r="BP25" s="38" t="s">
        <v>7</v>
      </c>
      <c r="BQ25" s="34" t="s">
        <v>2</v>
      </c>
      <c r="BR25" s="32" t="s">
        <v>65</v>
      </c>
      <c r="BS25" s="33" t="s">
        <v>8</v>
      </c>
      <c r="BT25" s="2" t="s">
        <v>0</v>
      </c>
      <c r="BU25" s="2" t="s">
        <v>0</v>
      </c>
      <c r="BV25" s="36" t="s">
        <v>6</v>
      </c>
      <c r="BW25" s="32" t="s">
        <v>65</v>
      </c>
      <c r="BX25" s="37" t="s">
        <v>4</v>
      </c>
      <c r="BY25" s="39" t="s">
        <v>5</v>
      </c>
      <c r="BZ25" s="32" t="s">
        <v>65</v>
      </c>
      <c r="CA25" s="2" t="s">
        <v>0</v>
      </c>
      <c r="CB25" s="2" t="s">
        <v>0</v>
      </c>
      <c r="CC25" s="32" t="s">
        <v>65</v>
      </c>
      <c r="CD25" s="37" t="s">
        <v>4</v>
      </c>
      <c r="CE25" s="34" t="s">
        <v>2</v>
      </c>
      <c r="CF25" s="2" t="s">
        <v>0</v>
      </c>
      <c r="CG25" s="2" t="s">
        <v>0</v>
      </c>
      <c r="CH25" s="2" t="s">
        <v>0</v>
      </c>
      <c r="CI25" s="2" t="s">
        <v>0</v>
      </c>
    </row>
    <row r="26" spans="1:87" ht="12.75">
      <c r="A26" s="50" t="s">
        <v>23</v>
      </c>
      <c r="B26" s="50">
        <v>3</v>
      </c>
      <c r="C26" s="3">
        <v>13</v>
      </c>
      <c r="D26" s="41" t="s">
        <v>0</v>
      </c>
      <c r="E26" s="33" t="s">
        <v>8</v>
      </c>
      <c r="F26" s="39" t="s">
        <v>5</v>
      </c>
      <c r="G26" s="32" t="s">
        <v>65</v>
      </c>
      <c r="H26" s="37" t="s">
        <v>4</v>
      </c>
      <c r="I26" s="2" t="s">
        <v>0</v>
      </c>
      <c r="J26" s="2" t="s">
        <v>0</v>
      </c>
      <c r="K26" s="33" t="s">
        <v>8</v>
      </c>
      <c r="L26" s="34" t="s">
        <v>2</v>
      </c>
      <c r="M26" s="32" t="s">
        <v>65</v>
      </c>
      <c r="N26" s="34" t="s">
        <v>2</v>
      </c>
      <c r="O26" s="32" t="s">
        <v>65</v>
      </c>
      <c r="P26" s="2" t="s">
        <v>0</v>
      </c>
      <c r="Q26" s="2" t="s">
        <v>0</v>
      </c>
      <c r="R26" s="32" t="s">
        <v>65</v>
      </c>
      <c r="S26" s="33" t="s">
        <v>8</v>
      </c>
      <c r="T26" s="34" t="s">
        <v>2</v>
      </c>
      <c r="U26" s="32" t="s">
        <v>65</v>
      </c>
      <c r="V26" s="36" t="s">
        <v>6</v>
      </c>
      <c r="W26" s="2" t="s">
        <v>0</v>
      </c>
      <c r="X26" s="2" t="s">
        <v>0</v>
      </c>
      <c r="Y26" s="34" t="s">
        <v>2</v>
      </c>
      <c r="Z26" s="32" t="s">
        <v>65</v>
      </c>
      <c r="AA26" s="37" t="s">
        <v>4</v>
      </c>
      <c r="AB26" s="34" t="s">
        <v>2</v>
      </c>
      <c r="AC26" s="32" t="s">
        <v>65</v>
      </c>
      <c r="AD26" s="2" t="s">
        <v>0</v>
      </c>
      <c r="AE26" s="2" t="s">
        <v>0</v>
      </c>
      <c r="AF26" s="32" t="s">
        <v>65</v>
      </c>
      <c r="AG26" s="38" t="s">
        <v>7</v>
      </c>
      <c r="AH26" s="34" t="s">
        <v>2</v>
      </c>
      <c r="AI26" s="32" t="s">
        <v>65</v>
      </c>
      <c r="AJ26" s="33" t="s">
        <v>8</v>
      </c>
      <c r="AK26" s="2" t="s">
        <v>0</v>
      </c>
      <c r="AL26" s="2" t="s">
        <v>0</v>
      </c>
      <c r="AM26" s="36" t="s">
        <v>6</v>
      </c>
      <c r="AN26" s="32" t="s">
        <v>65</v>
      </c>
      <c r="AO26" s="33" t="s">
        <v>8</v>
      </c>
      <c r="AP26" s="39" t="s">
        <v>5</v>
      </c>
      <c r="AQ26" s="32" t="s">
        <v>65</v>
      </c>
      <c r="AR26" s="2" t="s">
        <v>0</v>
      </c>
      <c r="AS26" s="2" t="s">
        <v>0</v>
      </c>
      <c r="AT26" s="32" t="s">
        <v>65</v>
      </c>
      <c r="AU26" s="33" t="s">
        <v>8</v>
      </c>
      <c r="AV26" s="34" t="s">
        <v>2</v>
      </c>
      <c r="AW26" s="32" t="s">
        <v>65</v>
      </c>
      <c r="AX26" s="34" t="s">
        <v>2</v>
      </c>
      <c r="AY26" s="2" t="s">
        <v>0</v>
      </c>
      <c r="AZ26" s="2" t="s">
        <v>0</v>
      </c>
      <c r="BA26" s="34" t="s">
        <v>2</v>
      </c>
      <c r="BB26" s="32" t="s">
        <v>65</v>
      </c>
      <c r="BC26" s="33" t="s">
        <v>8</v>
      </c>
      <c r="BD26" s="34" t="s">
        <v>2</v>
      </c>
      <c r="BE26" s="32" t="s">
        <v>65</v>
      </c>
      <c r="BF26" s="2" t="s">
        <v>0</v>
      </c>
      <c r="BG26" s="2" t="s">
        <v>0</v>
      </c>
      <c r="BH26" s="32" t="s">
        <v>65</v>
      </c>
      <c r="BI26" s="34" t="s">
        <v>2</v>
      </c>
      <c r="BJ26" s="32" t="s">
        <v>65</v>
      </c>
      <c r="BK26" s="37" t="s">
        <v>4</v>
      </c>
      <c r="BL26" s="34" t="s">
        <v>2</v>
      </c>
      <c r="BM26" s="2" t="s">
        <v>0</v>
      </c>
      <c r="BN26" s="2" t="s">
        <v>0</v>
      </c>
      <c r="BO26" s="34" t="s">
        <v>2</v>
      </c>
      <c r="BP26" s="32" t="s">
        <v>65</v>
      </c>
      <c r="BQ26" s="38" t="s">
        <v>7</v>
      </c>
      <c r="BR26" s="34" t="s">
        <v>2</v>
      </c>
      <c r="BS26" s="32" t="s">
        <v>65</v>
      </c>
      <c r="BT26" s="2" t="s">
        <v>0</v>
      </c>
      <c r="BU26" s="2" t="s">
        <v>0</v>
      </c>
      <c r="BV26" s="34" t="s">
        <v>2</v>
      </c>
      <c r="BW26" s="36" t="s">
        <v>6</v>
      </c>
      <c r="BX26" s="32" t="s">
        <v>65</v>
      </c>
      <c r="BY26" s="33" t="s">
        <v>8</v>
      </c>
      <c r="BZ26" s="39" t="s">
        <v>5</v>
      </c>
      <c r="CA26" s="2" t="s">
        <v>0</v>
      </c>
      <c r="CB26" s="2" t="s">
        <v>0</v>
      </c>
      <c r="CC26" s="34" t="s">
        <v>2</v>
      </c>
      <c r="CD26" s="32" t="s">
        <v>65</v>
      </c>
      <c r="CE26" s="33" t="s">
        <v>8</v>
      </c>
      <c r="CF26" s="2" t="s">
        <v>0</v>
      </c>
      <c r="CG26" s="2" t="s">
        <v>0</v>
      </c>
      <c r="CH26" s="2" t="s">
        <v>0</v>
      </c>
      <c r="CI26" s="2" t="s">
        <v>0</v>
      </c>
    </row>
    <row r="27" spans="1:87" ht="12.75">
      <c r="A27" s="50"/>
      <c r="B27" s="50"/>
      <c r="C27" s="3">
        <v>14</v>
      </c>
      <c r="D27" s="42" t="s">
        <v>6</v>
      </c>
      <c r="E27" s="32" t="s">
        <v>65</v>
      </c>
      <c r="F27" s="34" t="s">
        <v>2</v>
      </c>
      <c r="G27" s="39" t="s">
        <v>5</v>
      </c>
      <c r="H27" s="32" t="s">
        <v>65</v>
      </c>
      <c r="I27" s="2" t="s">
        <v>0</v>
      </c>
      <c r="J27" s="2" t="s">
        <v>0</v>
      </c>
      <c r="K27" s="32" t="s">
        <v>65</v>
      </c>
      <c r="L27" s="37" t="s">
        <v>4</v>
      </c>
      <c r="M27" s="34" t="s">
        <v>2</v>
      </c>
      <c r="N27" s="32" t="s">
        <v>65</v>
      </c>
      <c r="O27" s="34" t="s">
        <v>2</v>
      </c>
      <c r="P27" s="2" t="s">
        <v>0</v>
      </c>
      <c r="Q27" s="2" t="s">
        <v>0</v>
      </c>
      <c r="R27" s="34" t="s">
        <v>2</v>
      </c>
      <c r="S27" s="32" t="s">
        <v>65</v>
      </c>
      <c r="T27" s="33" t="s">
        <v>8</v>
      </c>
      <c r="U27" s="34" t="s">
        <v>2</v>
      </c>
      <c r="V27" s="32" t="s">
        <v>65</v>
      </c>
      <c r="W27" s="2" t="s">
        <v>0</v>
      </c>
      <c r="X27" s="2" t="s">
        <v>0</v>
      </c>
      <c r="Y27" s="32" t="s">
        <v>65</v>
      </c>
      <c r="Z27" s="34" t="s">
        <v>2</v>
      </c>
      <c r="AA27" s="32" t="s">
        <v>65</v>
      </c>
      <c r="AB27" s="37" t="s">
        <v>4</v>
      </c>
      <c r="AC27" s="35" t="s">
        <v>67</v>
      </c>
      <c r="AD27" s="2" t="s">
        <v>0</v>
      </c>
      <c r="AE27" s="2" t="s">
        <v>0</v>
      </c>
      <c r="AF27" s="34" t="s">
        <v>2</v>
      </c>
      <c r="AG27" s="32" t="s">
        <v>65</v>
      </c>
      <c r="AH27" s="38" t="s">
        <v>7</v>
      </c>
      <c r="AI27" s="34" t="s">
        <v>2</v>
      </c>
      <c r="AJ27" s="32" t="s">
        <v>65</v>
      </c>
      <c r="AK27" s="2" t="s">
        <v>0</v>
      </c>
      <c r="AL27" s="2" t="s">
        <v>0</v>
      </c>
      <c r="AM27" s="34" t="s">
        <v>2</v>
      </c>
      <c r="AN27" s="36" t="s">
        <v>6</v>
      </c>
      <c r="AO27" s="32" t="s">
        <v>65</v>
      </c>
      <c r="AP27" s="33" t="s">
        <v>8</v>
      </c>
      <c r="AQ27" s="39" t="s">
        <v>5</v>
      </c>
      <c r="AR27" s="2" t="s">
        <v>0</v>
      </c>
      <c r="AS27" s="2" t="s">
        <v>0</v>
      </c>
      <c r="AT27" s="34" t="s">
        <v>2</v>
      </c>
      <c r="AU27" s="32" t="s">
        <v>65</v>
      </c>
      <c r="AV27" s="36" t="s">
        <v>6</v>
      </c>
      <c r="AW27" s="34" t="s">
        <v>2</v>
      </c>
      <c r="AX27" s="32" t="s">
        <v>65</v>
      </c>
      <c r="AY27" s="2" t="s">
        <v>0</v>
      </c>
      <c r="AZ27" s="2" t="s">
        <v>0</v>
      </c>
      <c r="BA27" s="35" t="s">
        <v>66</v>
      </c>
      <c r="BB27" s="34" t="s">
        <v>2</v>
      </c>
      <c r="BC27" s="32" t="s">
        <v>65</v>
      </c>
      <c r="BD27" s="33" t="s">
        <v>8</v>
      </c>
      <c r="BE27" s="34" t="s">
        <v>2</v>
      </c>
      <c r="BF27" s="2" t="s">
        <v>0</v>
      </c>
      <c r="BG27" s="2" t="s">
        <v>0</v>
      </c>
      <c r="BH27" s="38" t="s">
        <v>7</v>
      </c>
      <c r="BI27" s="32" t="s">
        <v>65</v>
      </c>
      <c r="BJ27" s="34" t="s">
        <v>2</v>
      </c>
      <c r="BK27" s="32" t="s">
        <v>65</v>
      </c>
      <c r="BL27" s="37" t="s">
        <v>4</v>
      </c>
      <c r="BM27" s="2" t="s">
        <v>0</v>
      </c>
      <c r="BN27" s="2" t="s">
        <v>0</v>
      </c>
      <c r="BO27" s="33" t="s">
        <v>8</v>
      </c>
      <c r="BP27" s="34" t="s">
        <v>2</v>
      </c>
      <c r="BQ27" s="32" t="s">
        <v>65</v>
      </c>
      <c r="BR27" s="38" t="s">
        <v>7</v>
      </c>
      <c r="BS27" s="34" t="s">
        <v>2</v>
      </c>
      <c r="BT27" s="2" t="s">
        <v>0</v>
      </c>
      <c r="BU27" s="2" t="s">
        <v>0</v>
      </c>
      <c r="BV27" s="32" t="s">
        <v>65</v>
      </c>
      <c r="BW27" s="34" t="s">
        <v>2</v>
      </c>
      <c r="BX27" s="36" t="s">
        <v>6</v>
      </c>
      <c r="BY27" s="32" t="s">
        <v>65</v>
      </c>
      <c r="BZ27" s="33" t="s">
        <v>8</v>
      </c>
      <c r="CA27" s="2" t="s">
        <v>0</v>
      </c>
      <c r="CB27" s="2" t="s">
        <v>0</v>
      </c>
      <c r="CC27" s="37" t="s">
        <v>4</v>
      </c>
      <c r="CD27" s="34" t="s">
        <v>2</v>
      </c>
      <c r="CE27" s="32" t="s">
        <v>65</v>
      </c>
      <c r="CF27" s="2" t="s">
        <v>0</v>
      </c>
      <c r="CG27" s="2" t="s">
        <v>0</v>
      </c>
      <c r="CH27" s="2" t="s">
        <v>0</v>
      </c>
      <c r="CI27" s="2" t="s">
        <v>0</v>
      </c>
    </row>
    <row r="28" spans="1:87" ht="12.75">
      <c r="A28" s="50"/>
      <c r="B28" s="50"/>
      <c r="C28" s="3">
        <v>15</v>
      </c>
      <c r="D28" s="40" t="s">
        <v>2</v>
      </c>
      <c r="E28" s="36" t="s">
        <v>6</v>
      </c>
      <c r="F28" s="32" t="s">
        <v>65</v>
      </c>
      <c r="G28" s="37" t="s">
        <v>4</v>
      </c>
      <c r="H28" s="39" t="s">
        <v>5</v>
      </c>
      <c r="I28" s="2" t="s">
        <v>0</v>
      </c>
      <c r="J28" s="2" t="s">
        <v>0</v>
      </c>
      <c r="K28" s="34" t="s">
        <v>2</v>
      </c>
      <c r="L28" s="32" t="s">
        <v>65</v>
      </c>
      <c r="M28" s="38" t="s">
        <v>7</v>
      </c>
      <c r="N28" s="34" t="s">
        <v>2</v>
      </c>
      <c r="O28" s="32" t="s">
        <v>65</v>
      </c>
      <c r="P28" s="2" t="s">
        <v>0</v>
      </c>
      <c r="Q28" s="2" t="s">
        <v>0</v>
      </c>
      <c r="R28" s="35" t="s">
        <v>68</v>
      </c>
      <c r="S28" s="34" t="s">
        <v>2</v>
      </c>
      <c r="T28" s="32" t="s">
        <v>65</v>
      </c>
      <c r="U28" s="33" t="s">
        <v>8</v>
      </c>
      <c r="V28" s="34" t="s">
        <v>2</v>
      </c>
      <c r="W28" s="2" t="s">
        <v>0</v>
      </c>
      <c r="X28" s="2" t="s">
        <v>0</v>
      </c>
      <c r="Y28" s="32" t="s">
        <v>65</v>
      </c>
      <c r="Z28" s="32" t="s">
        <v>65</v>
      </c>
      <c r="AA28" s="34" t="s">
        <v>2</v>
      </c>
      <c r="AB28" s="32" t="s">
        <v>65</v>
      </c>
      <c r="AC28" s="37" t="s">
        <v>4</v>
      </c>
      <c r="AD28" s="2" t="s">
        <v>0</v>
      </c>
      <c r="AE28" s="2" t="s">
        <v>0</v>
      </c>
      <c r="AF28" s="38" t="s">
        <v>7</v>
      </c>
      <c r="AG28" s="34" t="s">
        <v>2</v>
      </c>
      <c r="AH28" s="32" t="s">
        <v>65</v>
      </c>
      <c r="AI28" s="38" t="s">
        <v>7</v>
      </c>
      <c r="AJ28" s="34" t="s">
        <v>2</v>
      </c>
      <c r="AK28" s="2" t="s">
        <v>0</v>
      </c>
      <c r="AL28" s="2" t="s">
        <v>0</v>
      </c>
      <c r="AM28" s="32" t="s">
        <v>65</v>
      </c>
      <c r="AN28" s="34" t="s">
        <v>2</v>
      </c>
      <c r="AO28" s="36" t="s">
        <v>6</v>
      </c>
      <c r="AP28" s="32" t="s">
        <v>65</v>
      </c>
      <c r="AQ28" s="37" t="s">
        <v>4</v>
      </c>
      <c r="AR28" s="2" t="s">
        <v>0</v>
      </c>
      <c r="AS28" s="2" t="s">
        <v>0</v>
      </c>
      <c r="AT28" s="37" t="s">
        <v>4</v>
      </c>
      <c r="AU28" s="34" t="s">
        <v>2</v>
      </c>
      <c r="AV28" s="32" t="s">
        <v>65</v>
      </c>
      <c r="AW28" s="35" t="s">
        <v>66</v>
      </c>
      <c r="AX28" s="34" t="s">
        <v>2</v>
      </c>
      <c r="AY28" s="2" t="s">
        <v>0</v>
      </c>
      <c r="AZ28" s="2" t="s">
        <v>0</v>
      </c>
      <c r="BA28" s="32" t="s">
        <v>65</v>
      </c>
      <c r="BB28" s="35" t="s">
        <v>68</v>
      </c>
      <c r="BC28" s="34" t="s">
        <v>2</v>
      </c>
      <c r="BD28" s="32" t="s">
        <v>65</v>
      </c>
      <c r="BE28" s="33" t="s">
        <v>8</v>
      </c>
      <c r="BF28" s="2" t="s">
        <v>0</v>
      </c>
      <c r="BG28" s="2" t="s">
        <v>0</v>
      </c>
      <c r="BH28" s="36" t="s">
        <v>6</v>
      </c>
      <c r="BI28" s="32" t="s">
        <v>65</v>
      </c>
      <c r="BJ28" s="32" t="s">
        <v>65</v>
      </c>
      <c r="BK28" s="34" t="s">
        <v>2</v>
      </c>
      <c r="BL28" s="32" t="s">
        <v>65</v>
      </c>
      <c r="BM28" s="2" t="s">
        <v>0</v>
      </c>
      <c r="BN28" s="2" t="s">
        <v>0</v>
      </c>
      <c r="BO28" s="32" t="s">
        <v>65</v>
      </c>
      <c r="BP28" s="35" t="s">
        <v>66</v>
      </c>
      <c r="BQ28" s="34" t="s">
        <v>2</v>
      </c>
      <c r="BR28" s="32" t="s">
        <v>65</v>
      </c>
      <c r="BS28" s="38" t="s">
        <v>7</v>
      </c>
      <c r="BT28" s="2" t="s">
        <v>0</v>
      </c>
      <c r="BU28" s="2" t="s">
        <v>0</v>
      </c>
      <c r="BV28" s="33" t="s">
        <v>8</v>
      </c>
      <c r="BW28" s="32" t="s">
        <v>65</v>
      </c>
      <c r="BX28" s="34" t="s">
        <v>2</v>
      </c>
      <c r="BY28" s="36" t="s">
        <v>6</v>
      </c>
      <c r="BZ28" s="32" t="s">
        <v>65</v>
      </c>
      <c r="CA28" s="2" t="s">
        <v>0</v>
      </c>
      <c r="CB28" s="2" t="s">
        <v>0</v>
      </c>
      <c r="CC28" s="32" t="s">
        <v>65</v>
      </c>
      <c r="CD28" s="37" t="s">
        <v>4</v>
      </c>
      <c r="CE28" s="34" t="s">
        <v>2</v>
      </c>
      <c r="CF28" s="2" t="s">
        <v>0</v>
      </c>
      <c r="CG28" s="2" t="s">
        <v>0</v>
      </c>
      <c r="CH28" s="2" t="s">
        <v>0</v>
      </c>
      <c r="CI28" s="2" t="s">
        <v>0</v>
      </c>
    </row>
    <row r="29" spans="1:87" ht="12.75">
      <c r="A29" s="50"/>
      <c r="B29" s="50"/>
      <c r="C29" s="3">
        <v>16</v>
      </c>
      <c r="D29" s="32" t="s">
        <v>65</v>
      </c>
      <c r="E29" s="34" t="s">
        <v>2</v>
      </c>
      <c r="F29" s="36" t="s">
        <v>6</v>
      </c>
      <c r="G29" s="32" t="s">
        <v>65</v>
      </c>
      <c r="H29" s="33" t="s">
        <v>8</v>
      </c>
      <c r="I29" s="2" t="s">
        <v>0</v>
      </c>
      <c r="J29" s="2" t="s">
        <v>0</v>
      </c>
      <c r="K29" s="37" t="s">
        <v>4</v>
      </c>
      <c r="L29" s="34" t="s">
        <v>2</v>
      </c>
      <c r="M29" s="32" t="s">
        <v>65</v>
      </c>
      <c r="N29" s="36" t="s">
        <v>6</v>
      </c>
      <c r="O29" s="34" t="s">
        <v>2</v>
      </c>
      <c r="P29" s="2" t="s">
        <v>0</v>
      </c>
      <c r="Q29" s="2" t="s">
        <v>0</v>
      </c>
      <c r="R29" s="32" t="s">
        <v>65</v>
      </c>
      <c r="S29" s="35" t="s">
        <v>68</v>
      </c>
      <c r="T29" s="34" t="s">
        <v>2</v>
      </c>
      <c r="U29" s="32" t="s">
        <v>65</v>
      </c>
      <c r="V29" s="33" t="s">
        <v>8</v>
      </c>
      <c r="W29" s="2" t="s">
        <v>0</v>
      </c>
      <c r="X29" s="2" t="s">
        <v>0</v>
      </c>
      <c r="Y29" s="36" t="s">
        <v>6</v>
      </c>
      <c r="Z29" s="38" t="s">
        <v>7</v>
      </c>
      <c r="AA29" s="32" t="s">
        <v>65</v>
      </c>
      <c r="AB29" s="34" t="s">
        <v>2</v>
      </c>
      <c r="AC29" s="32" t="s">
        <v>65</v>
      </c>
      <c r="AD29" s="2" t="s">
        <v>0</v>
      </c>
      <c r="AE29" s="2" t="s">
        <v>0</v>
      </c>
      <c r="AF29" s="32" t="s">
        <v>65</v>
      </c>
      <c r="AG29" s="36" t="s">
        <v>6</v>
      </c>
      <c r="AH29" s="34" t="s">
        <v>2</v>
      </c>
      <c r="AI29" s="32" t="s">
        <v>65</v>
      </c>
      <c r="AJ29" s="38" t="s">
        <v>7</v>
      </c>
      <c r="AK29" s="2" t="s">
        <v>0</v>
      </c>
      <c r="AL29" s="2" t="s">
        <v>0</v>
      </c>
      <c r="AM29" s="33" t="s">
        <v>8</v>
      </c>
      <c r="AN29" s="32" t="s">
        <v>65</v>
      </c>
      <c r="AO29" s="34" t="s">
        <v>2</v>
      </c>
      <c r="AP29" s="36" t="s">
        <v>6</v>
      </c>
      <c r="AQ29" s="32" t="s">
        <v>65</v>
      </c>
      <c r="AR29" s="2" t="s">
        <v>0</v>
      </c>
      <c r="AS29" s="2" t="s">
        <v>0</v>
      </c>
      <c r="AT29" s="32" t="s">
        <v>65</v>
      </c>
      <c r="AU29" s="37" t="s">
        <v>4</v>
      </c>
      <c r="AV29" s="34" t="s">
        <v>2</v>
      </c>
      <c r="AW29" s="32" t="s">
        <v>65</v>
      </c>
      <c r="AX29" s="36" t="s">
        <v>6</v>
      </c>
      <c r="AY29" s="2" t="s">
        <v>0</v>
      </c>
      <c r="AZ29" s="2" t="s">
        <v>0</v>
      </c>
      <c r="BA29" s="34" t="s">
        <v>2</v>
      </c>
      <c r="BB29" s="32" t="s">
        <v>65</v>
      </c>
      <c r="BC29" s="35" t="s">
        <v>68</v>
      </c>
      <c r="BD29" s="34" t="s">
        <v>2</v>
      </c>
      <c r="BE29" s="32" t="s">
        <v>65</v>
      </c>
      <c r="BF29" s="2" t="s">
        <v>0</v>
      </c>
      <c r="BG29" s="2" t="s">
        <v>0</v>
      </c>
      <c r="BH29" s="32" t="s">
        <v>65</v>
      </c>
      <c r="BI29" s="36" t="s">
        <v>6</v>
      </c>
      <c r="BJ29" s="38" t="s">
        <v>7</v>
      </c>
      <c r="BK29" s="32" t="s">
        <v>65</v>
      </c>
      <c r="BL29" s="34" t="s">
        <v>2</v>
      </c>
      <c r="BM29" s="2" t="s">
        <v>0</v>
      </c>
      <c r="BN29" s="2" t="s">
        <v>0</v>
      </c>
      <c r="BO29" s="35" t="s">
        <v>67</v>
      </c>
      <c r="BP29" s="32" t="s">
        <v>65</v>
      </c>
      <c r="BQ29" s="38" t="s">
        <v>7</v>
      </c>
      <c r="BR29" s="34" t="s">
        <v>2</v>
      </c>
      <c r="BS29" s="32" t="s">
        <v>65</v>
      </c>
      <c r="BT29" s="2" t="s">
        <v>0</v>
      </c>
      <c r="BU29" s="2" t="s">
        <v>0</v>
      </c>
      <c r="BV29" s="32" t="s">
        <v>65</v>
      </c>
      <c r="BW29" s="33" t="s">
        <v>8</v>
      </c>
      <c r="BX29" s="32" t="s">
        <v>65</v>
      </c>
      <c r="BY29" s="34" t="s">
        <v>2</v>
      </c>
      <c r="BZ29" s="36" t="s">
        <v>6</v>
      </c>
      <c r="CA29" s="2" t="s">
        <v>0</v>
      </c>
      <c r="CB29" s="2" t="s">
        <v>0</v>
      </c>
      <c r="CC29" s="39" t="s">
        <v>5</v>
      </c>
      <c r="CD29" s="32" t="s">
        <v>65</v>
      </c>
      <c r="CE29" s="37" t="s">
        <v>4</v>
      </c>
      <c r="CF29" s="2" t="s">
        <v>0</v>
      </c>
      <c r="CG29" s="2" t="s">
        <v>0</v>
      </c>
      <c r="CH29" s="2" t="s">
        <v>0</v>
      </c>
      <c r="CI29" s="2" t="s">
        <v>0</v>
      </c>
    </row>
    <row r="30" spans="1:87" ht="12.75">
      <c r="A30" s="50"/>
      <c r="B30" s="50"/>
      <c r="C30" s="3">
        <v>17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2" t="s">
        <v>0</v>
      </c>
      <c r="BA30" s="2" t="s">
        <v>0</v>
      </c>
      <c r="BB30" s="2" t="s">
        <v>0</v>
      </c>
      <c r="BC30" s="2" t="s">
        <v>0</v>
      </c>
      <c r="BD30" s="2" t="s">
        <v>0</v>
      </c>
      <c r="BE30" s="2" t="s">
        <v>0</v>
      </c>
      <c r="BF30" s="2" t="s">
        <v>0</v>
      </c>
      <c r="BG30" s="2" t="s">
        <v>0</v>
      </c>
      <c r="BH30" s="2" t="s">
        <v>0</v>
      </c>
      <c r="BI30" s="2" t="s">
        <v>0</v>
      </c>
      <c r="BJ30" s="2" t="s">
        <v>0</v>
      </c>
      <c r="BK30" s="2" t="s">
        <v>0</v>
      </c>
      <c r="BL30" s="2" t="s">
        <v>0</v>
      </c>
      <c r="BM30" s="2" t="s">
        <v>0</v>
      </c>
      <c r="BN30" s="2" t="s">
        <v>0</v>
      </c>
      <c r="BO30" s="2" t="s">
        <v>0</v>
      </c>
      <c r="BP30" s="2" t="s">
        <v>0</v>
      </c>
      <c r="BQ30" s="2" t="s">
        <v>0</v>
      </c>
      <c r="BR30" s="2" t="s">
        <v>0</v>
      </c>
      <c r="BS30" s="2" t="s">
        <v>0</v>
      </c>
      <c r="BT30" s="2" t="s">
        <v>0</v>
      </c>
      <c r="BU30" s="2" t="s">
        <v>0</v>
      </c>
      <c r="BV30" s="2" t="s">
        <v>0</v>
      </c>
      <c r="BW30" s="2" t="s">
        <v>0</v>
      </c>
      <c r="BX30" s="2" t="s">
        <v>0</v>
      </c>
      <c r="BY30" s="2" t="s">
        <v>0</v>
      </c>
      <c r="BZ30" s="2" t="s">
        <v>0</v>
      </c>
      <c r="CA30" s="2" t="s">
        <v>0</v>
      </c>
      <c r="CB30" s="2" t="s">
        <v>0</v>
      </c>
      <c r="CC30" s="2" t="s">
        <v>0</v>
      </c>
      <c r="CD30" s="2" t="s">
        <v>0</v>
      </c>
      <c r="CE30" s="2" t="s">
        <v>0</v>
      </c>
      <c r="CF30" s="2" t="s">
        <v>0</v>
      </c>
      <c r="CG30" s="2" t="s">
        <v>0</v>
      </c>
      <c r="CH30" s="2" t="s">
        <v>0</v>
      </c>
      <c r="CI30" s="2" t="s">
        <v>0</v>
      </c>
    </row>
    <row r="31" spans="1:87" ht="12.75">
      <c r="A31" s="50"/>
      <c r="B31" s="50"/>
      <c r="C31" s="3">
        <v>18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2" t="s">
        <v>0</v>
      </c>
      <c r="BA31" s="2" t="s">
        <v>0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0</v>
      </c>
      <c r="BM31" s="2" t="s">
        <v>0</v>
      </c>
      <c r="BN31" s="2" t="s">
        <v>0</v>
      </c>
      <c r="BO31" s="2" t="s">
        <v>0</v>
      </c>
      <c r="BP31" s="2" t="s">
        <v>0</v>
      </c>
      <c r="BQ31" s="2" t="s">
        <v>0</v>
      </c>
      <c r="BR31" s="2" t="s">
        <v>0</v>
      </c>
      <c r="BS31" s="2" t="s">
        <v>0</v>
      </c>
      <c r="BT31" s="2" t="s">
        <v>0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0</v>
      </c>
      <c r="BZ31" s="2" t="s">
        <v>0</v>
      </c>
      <c r="CA31" s="2" t="s">
        <v>0</v>
      </c>
      <c r="CB31" s="2" t="s">
        <v>0</v>
      </c>
      <c r="CC31" s="2" t="s">
        <v>0</v>
      </c>
      <c r="CD31" s="2" t="s">
        <v>0</v>
      </c>
      <c r="CE31" s="2" t="s">
        <v>0</v>
      </c>
      <c r="CF31" s="2" t="s">
        <v>0</v>
      </c>
      <c r="CG31" s="2" t="s">
        <v>0</v>
      </c>
      <c r="CH31" s="2" t="s">
        <v>0</v>
      </c>
      <c r="CI31" s="2" t="s">
        <v>0</v>
      </c>
    </row>
    <row r="32" spans="1:87" ht="12.75">
      <c r="A32" s="50" t="s">
        <v>22</v>
      </c>
      <c r="B32" s="50">
        <v>3</v>
      </c>
      <c r="C32" s="3">
        <v>19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2" t="s">
        <v>0</v>
      </c>
      <c r="BA32" s="2" t="s">
        <v>0</v>
      </c>
      <c r="BB32" s="2" t="s">
        <v>0</v>
      </c>
      <c r="BC32" s="2" t="s">
        <v>0</v>
      </c>
      <c r="BD32" s="2" t="s">
        <v>0</v>
      </c>
      <c r="BE32" s="2" t="s">
        <v>0</v>
      </c>
      <c r="BF32" s="2" t="s">
        <v>0</v>
      </c>
      <c r="BG32" s="2" t="s">
        <v>0</v>
      </c>
      <c r="BH32" s="2" t="s">
        <v>0</v>
      </c>
      <c r="BI32" s="2" t="s">
        <v>0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0</v>
      </c>
      <c r="BP32" s="2" t="s">
        <v>0</v>
      </c>
      <c r="BQ32" s="2" t="s">
        <v>0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0</v>
      </c>
      <c r="BW32" s="2" t="s">
        <v>0</v>
      </c>
      <c r="BX32" s="2" t="s">
        <v>0</v>
      </c>
      <c r="BY32" s="2" t="s">
        <v>0</v>
      </c>
      <c r="BZ32" s="2" t="s">
        <v>0</v>
      </c>
      <c r="CA32" s="2" t="s">
        <v>0</v>
      </c>
      <c r="CB32" s="2" t="s">
        <v>0</v>
      </c>
      <c r="CC32" s="2" t="s">
        <v>0</v>
      </c>
      <c r="CD32" s="2" t="s">
        <v>0</v>
      </c>
      <c r="CE32" s="2" t="s">
        <v>0</v>
      </c>
      <c r="CF32" s="2" t="s">
        <v>0</v>
      </c>
      <c r="CG32" s="2" t="s">
        <v>0</v>
      </c>
      <c r="CH32" s="2" t="s">
        <v>0</v>
      </c>
      <c r="CI32" s="2" t="s">
        <v>0</v>
      </c>
    </row>
    <row r="33" spans="1:87" ht="12.75">
      <c r="A33" s="50"/>
      <c r="B33" s="50"/>
      <c r="C33" s="3">
        <v>20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2" t="s">
        <v>0</v>
      </c>
      <c r="BA33" s="2" t="s">
        <v>0</v>
      </c>
      <c r="BB33" s="2" t="s">
        <v>0</v>
      </c>
      <c r="BC33" s="2" t="s">
        <v>0</v>
      </c>
      <c r="BD33" s="2" t="s">
        <v>0</v>
      </c>
      <c r="BE33" s="2" t="s">
        <v>0</v>
      </c>
      <c r="BF33" s="2" t="s">
        <v>0</v>
      </c>
      <c r="BG33" s="2" t="s">
        <v>0</v>
      </c>
      <c r="BH33" s="2" t="s">
        <v>0</v>
      </c>
      <c r="BI33" s="2" t="s">
        <v>0</v>
      </c>
      <c r="BJ33" s="2" t="s">
        <v>0</v>
      </c>
      <c r="BK33" s="2" t="s">
        <v>0</v>
      </c>
      <c r="BL33" s="2" t="s">
        <v>0</v>
      </c>
      <c r="BM33" s="2" t="s">
        <v>0</v>
      </c>
      <c r="BN33" s="2" t="s">
        <v>0</v>
      </c>
      <c r="BO33" s="2" t="s">
        <v>0</v>
      </c>
      <c r="BP33" s="2" t="s">
        <v>0</v>
      </c>
      <c r="BQ33" s="2" t="s">
        <v>0</v>
      </c>
      <c r="BR33" s="2" t="s">
        <v>0</v>
      </c>
      <c r="BS33" s="2" t="s">
        <v>0</v>
      </c>
      <c r="BT33" s="2" t="s">
        <v>0</v>
      </c>
      <c r="BU33" s="2" t="s">
        <v>0</v>
      </c>
      <c r="BV33" s="2" t="s">
        <v>0</v>
      </c>
      <c r="BW33" s="2" t="s">
        <v>0</v>
      </c>
      <c r="BX33" s="2" t="s">
        <v>0</v>
      </c>
      <c r="BY33" s="2" t="s">
        <v>0</v>
      </c>
      <c r="BZ33" s="2" t="s">
        <v>0</v>
      </c>
      <c r="CA33" s="2" t="s">
        <v>0</v>
      </c>
      <c r="CB33" s="2" t="s">
        <v>0</v>
      </c>
      <c r="CC33" s="2" t="s">
        <v>0</v>
      </c>
      <c r="CD33" s="2" t="s">
        <v>0</v>
      </c>
      <c r="CE33" s="2" t="s">
        <v>0</v>
      </c>
      <c r="CF33" s="2" t="s">
        <v>0</v>
      </c>
      <c r="CG33" s="2" t="s">
        <v>0</v>
      </c>
      <c r="CH33" s="2" t="s">
        <v>0</v>
      </c>
      <c r="CI33" s="2" t="s">
        <v>0</v>
      </c>
    </row>
    <row r="34" spans="1:87" ht="12.75">
      <c r="A34" s="50"/>
      <c r="B34" s="50"/>
      <c r="C34" s="3">
        <v>21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0</v>
      </c>
      <c r="BA34" s="2" t="s">
        <v>0</v>
      </c>
      <c r="BB34" s="2" t="s">
        <v>0</v>
      </c>
      <c r="BC34" s="2" t="s">
        <v>0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0</v>
      </c>
      <c r="BL34" s="2" t="s">
        <v>0</v>
      </c>
      <c r="BM34" s="2" t="s">
        <v>0</v>
      </c>
      <c r="BN34" s="2" t="s">
        <v>0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</row>
    <row r="35" spans="1:87" ht="12.75">
      <c r="A35" s="50"/>
      <c r="B35" s="50"/>
      <c r="C35" s="3">
        <v>22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0</v>
      </c>
      <c r="BE35" s="2" t="s">
        <v>0</v>
      </c>
      <c r="BF35" s="2" t="s">
        <v>0</v>
      </c>
      <c r="BG35" s="2" t="s">
        <v>0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0</v>
      </c>
      <c r="BN35" s="2" t="s">
        <v>0</v>
      </c>
      <c r="BO35" s="2" t="s">
        <v>0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0</v>
      </c>
      <c r="CF35" s="2" t="s">
        <v>0</v>
      </c>
      <c r="CG35" s="2" t="s">
        <v>0</v>
      </c>
      <c r="CH35" s="2" t="s">
        <v>0</v>
      </c>
      <c r="CI35" s="2" t="s">
        <v>0</v>
      </c>
    </row>
    <row r="36" spans="1:87" ht="12.75">
      <c r="A36" s="50"/>
      <c r="B36" s="50"/>
      <c r="C36" s="3">
        <v>23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2" t="s">
        <v>0</v>
      </c>
      <c r="BA36" s="2" t="s">
        <v>0</v>
      </c>
      <c r="BB36" s="2" t="s">
        <v>0</v>
      </c>
      <c r="BC36" s="2" t="s">
        <v>0</v>
      </c>
      <c r="BD36" s="2" t="s">
        <v>0</v>
      </c>
      <c r="BE36" s="2" t="s">
        <v>0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" t="s">
        <v>0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" t="s">
        <v>0</v>
      </c>
      <c r="BR36" s="2" t="s">
        <v>0</v>
      </c>
      <c r="BS36" s="2" t="s">
        <v>0</v>
      </c>
      <c r="BT36" s="2" t="s">
        <v>0</v>
      </c>
      <c r="BU36" s="2" t="s">
        <v>0</v>
      </c>
      <c r="BV36" s="2" t="s">
        <v>0</v>
      </c>
      <c r="BW36" s="2" t="s">
        <v>0</v>
      </c>
      <c r="BX36" s="2" t="s">
        <v>0</v>
      </c>
      <c r="BY36" s="2" t="s">
        <v>0</v>
      </c>
      <c r="BZ36" s="2" t="s">
        <v>0</v>
      </c>
      <c r="CA36" s="2" t="s">
        <v>0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0</v>
      </c>
      <c r="CI36" s="2" t="s">
        <v>0</v>
      </c>
    </row>
    <row r="37" spans="1:87" ht="12.75">
      <c r="A37" s="50"/>
      <c r="B37" s="50"/>
      <c r="C37" s="3">
        <v>24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2" t="s">
        <v>0</v>
      </c>
      <c r="BA37" s="2" t="s">
        <v>0</v>
      </c>
      <c r="BB37" s="2" t="s">
        <v>0</v>
      </c>
      <c r="BC37" s="2" t="s">
        <v>0</v>
      </c>
      <c r="BD37" s="2" t="s">
        <v>0</v>
      </c>
      <c r="BE37" s="2" t="s">
        <v>0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0</v>
      </c>
      <c r="CG37" s="2" t="s">
        <v>0</v>
      </c>
      <c r="CH37" s="2" t="s">
        <v>0</v>
      </c>
      <c r="CI37" s="2" t="s">
        <v>0</v>
      </c>
    </row>
    <row r="38" spans="1:87" ht="12.75">
      <c r="A38" s="50" t="s">
        <v>21</v>
      </c>
      <c r="B38" s="50">
        <v>3</v>
      </c>
      <c r="C38" s="3">
        <v>25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0</v>
      </c>
      <c r="BD38" s="2" t="s">
        <v>0</v>
      </c>
      <c r="BE38" s="2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2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0</v>
      </c>
      <c r="BW38" s="2" t="s">
        <v>0</v>
      </c>
      <c r="BX38" s="2" t="s">
        <v>0</v>
      </c>
      <c r="BY38" s="2" t="s">
        <v>0</v>
      </c>
      <c r="BZ38" s="2" t="s">
        <v>0</v>
      </c>
      <c r="CA38" s="2" t="s">
        <v>0</v>
      </c>
      <c r="CB38" s="2" t="s">
        <v>0</v>
      </c>
      <c r="CC38" s="2" t="s">
        <v>0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</row>
    <row r="39" spans="1:87" ht="12.75">
      <c r="A39" s="50"/>
      <c r="B39" s="50"/>
      <c r="C39" s="3">
        <v>26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0</v>
      </c>
      <c r="BA39" s="2" t="s">
        <v>0</v>
      </c>
      <c r="BB39" s="2" t="s">
        <v>0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2" t="s">
        <v>0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2" t="s">
        <v>0</v>
      </c>
      <c r="BR39" s="2" t="s">
        <v>0</v>
      </c>
      <c r="BS39" s="2" t="s">
        <v>0</v>
      </c>
      <c r="BT39" s="2" t="s">
        <v>0</v>
      </c>
      <c r="BU39" s="2" t="s">
        <v>0</v>
      </c>
      <c r="BV39" s="2" t="s">
        <v>0</v>
      </c>
      <c r="BW39" s="2" t="s">
        <v>0</v>
      </c>
      <c r="BX39" s="2" t="s">
        <v>0</v>
      </c>
      <c r="BY39" s="2" t="s">
        <v>0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</row>
    <row r="40" spans="1:87" ht="12.75">
      <c r="A40" s="50"/>
      <c r="B40" s="50"/>
      <c r="C40" s="3">
        <v>27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 t="s">
        <v>0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0</v>
      </c>
      <c r="CA40" s="2" t="s">
        <v>0</v>
      </c>
      <c r="CB40" s="2" t="s">
        <v>0</v>
      </c>
      <c r="CC40" s="2" t="s">
        <v>0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</row>
    <row r="41" spans="1:87" ht="12.75">
      <c r="A41" s="50"/>
      <c r="B41" s="50"/>
      <c r="C41" s="3">
        <v>28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 t="s">
        <v>0</v>
      </c>
      <c r="CH41" s="2" t="s">
        <v>0</v>
      </c>
      <c r="CI41" s="2" t="s">
        <v>0</v>
      </c>
    </row>
    <row r="42" spans="1:87" ht="12.75">
      <c r="A42" s="50"/>
      <c r="B42" s="50"/>
      <c r="C42" s="3">
        <v>29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2" t="s">
        <v>0</v>
      </c>
      <c r="BA42" s="2" t="s">
        <v>0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2" t="s">
        <v>0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0</v>
      </c>
      <c r="CI42" s="2" t="s">
        <v>0</v>
      </c>
    </row>
    <row r="43" spans="1:87" ht="12.75">
      <c r="A43" s="50"/>
      <c r="B43" s="50"/>
      <c r="C43" s="3">
        <v>30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 t="s">
        <v>0</v>
      </c>
      <c r="CG43" s="2" t="s">
        <v>0</v>
      </c>
      <c r="CH43" s="2" t="s">
        <v>0</v>
      </c>
      <c r="CI43" s="2" t="s">
        <v>0</v>
      </c>
    </row>
    <row r="44" spans="1:87" ht="12.75">
      <c r="A44" s="50" t="s">
        <v>20</v>
      </c>
      <c r="B44" s="50">
        <v>3</v>
      </c>
      <c r="C44" s="3">
        <v>31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2" t="s">
        <v>0</v>
      </c>
      <c r="BA44" s="2" t="s">
        <v>0</v>
      </c>
      <c r="BB44" s="2" t="s">
        <v>0</v>
      </c>
      <c r="BC44" s="2" t="s">
        <v>0</v>
      </c>
      <c r="BD44" s="2" t="s">
        <v>0</v>
      </c>
      <c r="BE44" s="2" t="s">
        <v>0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0</v>
      </c>
      <c r="CB44" s="2" t="s">
        <v>0</v>
      </c>
      <c r="CC44" s="2" t="s">
        <v>0</v>
      </c>
      <c r="CD44" s="2" t="s">
        <v>0</v>
      </c>
      <c r="CE44" s="2" t="s">
        <v>0</v>
      </c>
      <c r="CF44" s="2" t="s">
        <v>0</v>
      </c>
      <c r="CG44" s="2" t="s">
        <v>0</v>
      </c>
      <c r="CH44" s="2" t="s">
        <v>0</v>
      </c>
      <c r="CI44" s="2" t="s">
        <v>0</v>
      </c>
    </row>
    <row r="45" spans="1:87" ht="12.75">
      <c r="A45" s="50"/>
      <c r="B45" s="50"/>
      <c r="C45" s="3">
        <v>32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0</v>
      </c>
      <c r="BA45" s="2" t="s">
        <v>0</v>
      </c>
      <c r="BB45" s="2" t="s">
        <v>0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0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2" t="s">
        <v>0</v>
      </c>
      <c r="BR45" s="2" t="s">
        <v>0</v>
      </c>
      <c r="BS45" s="2" t="s">
        <v>0</v>
      </c>
      <c r="BT45" s="2" t="s">
        <v>0</v>
      </c>
      <c r="BU45" s="2" t="s">
        <v>0</v>
      </c>
      <c r="BV45" s="2" t="s">
        <v>0</v>
      </c>
      <c r="BW45" s="2" t="s">
        <v>0</v>
      </c>
      <c r="BX45" s="2" t="s">
        <v>0</v>
      </c>
      <c r="BY45" s="2" t="s">
        <v>0</v>
      </c>
      <c r="BZ45" s="2" t="s">
        <v>0</v>
      </c>
      <c r="CA45" s="2" t="s">
        <v>0</v>
      </c>
      <c r="CB45" s="2" t="s">
        <v>0</v>
      </c>
      <c r="CC45" s="2" t="s">
        <v>0</v>
      </c>
      <c r="CD45" s="2" t="s">
        <v>0</v>
      </c>
      <c r="CE45" s="2" t="s">
        <v>0</v>
      </c>
      <c r="CF45" s="2" t="s">
        <v>0</v>
      </c>
      <c r="CG45" s="2" t="s">
        <v>0</v>
      </c>
      <c r="CH45" s="2" t="s">
        <v>0</v>
      </c>
      <c r="CI45" s="2" t="s">
        <v>0</v>
      </c>
    </row>
    <row r="46" spans="1:87" ht="12.75">
      <c r="A46" s="50"/>
      <c r="B46" s="50"/>
      <c r="C46" s="3">
        <v>33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2" t="s">
        <v>0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0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2" t="s">
        <v>0</v>
      </c>
      <c r="BR46" s="2" t="s">
        <v>0</v>
      </c>
      <c r="BS46" s="2" t="s">
        <v>0</v>
      </c>
      <c r="BT46" s="2" t="s">
        <v>0</v>
      </c>
      <c r="BU46" s="2" t="s">
        <v>0</v>
      </c>
      <c r="BV46" s="2" t="s">
        <v>0</v>
      </c>
      <c r="BW46" s="2" t="s">
        <v>0</v>
      </c>
      <c r="BX46" s="2" t="s">
        <v>0</v>
      </c>
      <c r="BY46" s="2" t="s">
        <v>0</v>
      </c>
      <c r="BZ46" s="2" t="s">
        <v>0</v>
      </c>
      <c r="CA46" s="2" t="s">
        <v>0</v>
      </c>
      <c r="CB46" s="2" t="s">
        <v>0</v>
      </c>
      <c r="CC46" s="2" t="s">
        <v>0</v>
      </c>
      <c r="CD46" s="2" t="s">
        <v>0</v>
      </c>
      <c r="CE46" s="2" t="s">
        <v>0</v>
      </c>
      <c r="CF46" s="2" t="s">
        <v>0</v>
      </c>
      <c r="CG46" s="2" t="s">
        <v>0</v>
      </c>
      <c r="CH46" s="2" t="s">
        <v>0</v>
      </c>
      <c r="CI46" s="2" t="s">
        <v>0</v>
      </c>
    </row>
    <row r="47" spans="1:87" ht="12.75">
      <c r="A47" s="50"/>
      <c r="B47" s="50"/>
      <c r="C47" s="3">
        <v>34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0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2" t="s">
        <v>0</v>
      </c>
      <c r="BR47" s="2" t="s">
        <v>0</v>
      </c>
      <c r="BS47" s="2" t="s">
        <v>0</v>
      </c>
      <c r="BT47" s="2" t="s">
        <v>0</v>
      </c>
      <c r="BU47" s="2" t="s">
        <v>0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0</v>
      </c>
      <c r="CB47" s="2" t="s">
        <v>0</v>
      </c>
      <c r="CC47" s="2" t="s">
        <v>0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</row>
    <row r="48" spans="1:87" ht="12.75">
      <c r="A48" s="50"/>
      <c r="B48" s="50"/>
      <c r="C48" s="3">
        <v>35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2" t="s">
        <v>0</v>
      </c>
      <c r="BA48" s="2" t="s">
        <v>0</v>
      </c>
      <c r="BB48" s="2" t="s">
        <v>0</v>
      </c>
      <c r="BC48" s="2" t="s">
        <v>0</v>
      </c>
      <c r="BD48" s="2" t="s">
        <v>0</v>
      </c>
      <c r="BE48" s="2" t="s">
        <v>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2" t="s">
        <v>0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2" t="s">
        <v>0</v>
      </c>
      <c r="BR48" s="2" t="s">
        <v>0</v>
      </c>
      <c r="BS48" s="2" t="s">
        <v>0</v>
      </c>
      <c r="BT48" s="2" t="s">
        <v>0</v>
      </c>
      <c r="BU48" s="2" t="s">
        <v>0</v>
      </c>
      <c r="BV48" s="2" t="s">
        <v>0</v>
      </c>
      <c r="BW48" s="2" t="s">
        <v>0</v>
      </c>
      <c r="BX48" s="2" t="s">
        <v>0</v>
      </c>
      <c r="BY48" s="2" t="s">
        <v>0</v>
      </c>
      <c r="BZ48" s="2" t="s">
        <v>0</v>
      </c>
      <c r="CA48" s="2" t="s">
        <v>0</v>
      </c>
      <c r="CB48" s="2" t="s">
        <v>0</v>
      </c>
      <c r="CC48" s="2" t="s">
        <v>0</v>
      </c>
      <c r="CD48" s="2" t="s">
        <v>0</v>
      </c>
      <c r="CE48" s="2" t="s">
        <v>0</v>
      </c>
      <c r="CF48" s="2" t="s">
        <v>0</v>
      </c>
      <c r="CG48" s="2" t="s">
        <v>0</v>
      </c>
      <c r="CH48" s="2" t="s">
        <v>0</v>
      </c>
      <c r="CI48" s="2" t="s">
        <v>0</v>
      </c>
    </row>
    <row r="49" spans="1:87" ht="12.75">
      <c r="A49" s="50"/>
      <c r="B49" s="50"/>
      <c r="C49" s="3">
        <v>36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0</v>
      </c>
      <c r="BV49" s="2" t="s">
        <v>0</v>
      </c>
      <c r="BW49" s="2" t="s">
        <v>0</v>
      </c>
      <c r="BX49" s="2" t="s">
        <v>0</v>
      </c>
      <c r="BY49" s="2" t="s">
        <v>0</v>
      </c>
      <c r="BZ49" s="2" t="s">
        <v>0</v>
      </c>
      <c r="CA49" s="2" t="s">
        <v>0</v>
      </c>
      <c r="CB49" s="2" t="s">
        <v>0</v>
      </c>
      <c r="CC49" s="2" t="s">
        <v>0</v>
      </c>
      <c r="CD49" s="2" t="s">
        <v>0</v>
      </c>
      <c r="CE49" s="2" t="s">
        <v>0</v>
      </c>
      <c r="CF49" s="2" t="s">
        <v>0</v>
      </c>
      <c r="CG49" s="2" t="s">
        <v>0</v>
      </c>
      <c r="CH49" s="2" t="s">
        <v>0</v>
      </c>
      <c r="CI49" s="2" t="s">
        <v>0</v>
      </c>
    </row>
    <row r="50" spans="1:87" ht="12.75">
      <c r="A50" s="50" t="s">
        <v>19</v>
      </c>
      <c r="B50" s="50">
        <v>2</v>
      </c>
      <c r="C50" s="3">
        <v>37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2" t="s">
        <v>0</v>
      </c>
      <c r="BA50" s="2" t="s">
        <v>0</v>
      </c>
      <c r="BB50" s="2" t="s">
        <v>0</v>
      </c>
      <c r="BC50" s="2" t="s">
        <v>0</v>
      </c>
      <c r="BD50" s="2" t="s">
        <v>0</v>
      </c>
      <c r="BE50" s="2" t="s">
        <v>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2" t="s">
        <v>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2" t="s">
        <v>0</v>
      </c>
      <c r="BR50" s="2" t="s">
        <v>0</v>
      </c>
      <c r="BS50" s="2" t="s">
        <v>0</v>
      </c>
      <c r="BT50" s="2" t="s">
        <v>0</v>
      </c>
      <c r="BU50" s="2" t="s">
        <v>0</v>
      </c>
      <c r="BV50" s="2" t="s">
        <v>0</v>
      </c>
      <c r="BW50" s="2" t="s">
        <v>0</v>
      </c>
      <c r="BX50" s="2" t="s">
        <v>0</v>
      </c>
      <c r="BY50" s="2" t="s">
        <v>0</v>
      </c>
      <c r="BZ50" s="2" t="s">
        <v>0</v>
      </c>
      <c r="CA50" s="2" t="s">
        <v>0</v>
      </c>
      <c r="CB50" s="2" t="s">
        <v>0</v>
      </c>
      <c r="CC50" s="2" t="s">
        <v>0</v>
      </c>
      <c r="CD50" s="2" t="s">
        <v>0</v>
      </c>
      <c r="CE50" s="2" t="s">
        <v>0</v>
      </c>
      <c r="CF50" s="2" t="s">
        <v>0</v>
      </c>
      <c r="CG50" s="2" t="s">
        <v>0</v>
      </c>
      <c r="CH50" s="2" t="s">
        <v>0</v>
      </c>
      <c r="CI50" s="2" t="s">
        <v>0</v>
      </c>
    </row>
    <row r="51" spans="1:87" ht="12.75">
      <c r="A51" s="50"/>
      <c r="B51" s="50"/>
      <c r="C51" s="3">
        <v>38</v>
      </c>
      <c r="D51" s="33" t="s">
        <v>8</v>
      </c>
      <c r="E51" s="32" t="s">
        <v>65</v>
      </c>
      <c r="F51" s="34" t="s">
        <v>2</v>
      </c>
      <c r="G51" s="36" t="s">
        <v>6</v>
      </c>
      <c r="H51" s="32" t="s">
        <v>65</v>
      </c>
      <c r="I51" s="32" t="s">
        <v>65</v>
      </c>
      <c r="J51" s="35" t="s">
        <v>66</v>
      </c>
      <c r="K51" s="32" t="s">
        <v>65</v>
      </c>
      <c r="L51" s="37" t="s">
        <v>4</v>
      </c>
      <c r="M51" s="34" t="s">
        <v>2</v>
      </c>
      <c r="N51" s="32" t="s">
        <v>65</v>
      </c>
      <c r="O51" s="36" t="s">
        <v>6</v>
      </c>
      <c r="P51" s="36" t="s">
        <v>6</v>
      </c>
      <c r="Q51" s="32" t="s">
        <v>65</v>
      </c>
      <c r="R51" s="34" t="s">
        <v>2</v>
      </c>
      <c r="S51" s="32" t="s">
        <v>65</v>
      </c>
      <c r="T51" s="35" t="s">
        <v>66</v>
      </c>
      <c r="U51" s="34" t="s">
        <v>2</v>
      </c>
      <c r="V51" s="32" t="s">
        <v>65</v>
      </c>
      <c r="W51" s="32" t="s">
        <v>65</v>
      </c>
      <c r="X51" s="33" t="s">
        <v>8</v>
      </c>
      <c r="Y51" s="32" t="s">
        <v>65</v>
      </c>
      <c r="Z51" s="36" t="s">
        <v>6</v>
      </c>
      <c r="AA51" s="32" t="s">
        <v>65</v>
      </c>
      <c r="AB51" s="32" t="s">
        <v>65</v>
      </c>
      <c r="AC51" s="34" t="s">
        <v>2</v>
      </c>
      <c r="AD51" s="33" t="s">
        <v>8</v>
      </c>
      <c r="AE51" s="32" t="s">
        <v>65</v>
      </c>
      <c r="AF51" s="34" t="s">
        <v>2</v>
      </c>
      <c r="AG51" s="32" t="s">
        <v>65</v>
      </c>
      <c r="AH51" s="36" t="s">
        <v>6</v>
      </c>
      <c r="AI51" s="34" t="s">
        <v>2</v>
      </c>
      <c r="AJ51" s="32" t="s">
        <v>65</v>
      </c>
      <c r="AK51" s="32" t="s">
        <v>65</v>
      </c>
      <c r="AL51" s="37" t="s">
        <v>4</v>
      </c>
      <c r="AM51" s="32" t="s">
        <v>65</v>
      </c>
      <c r="AN51" s="33" t="s">
        <v>8</v>
      </c>
      <c r="AO51" s="32" t="s">
        <v>65</v>
      </c>
      <c r="AP51" s="34" t="s">
        <v>2</v>
      </c>
      <c r="AQ51" s="36" t="s">
        <v>6</v>
      </c>
      <c r="AR51" s="34" t="s">
        <v>2</v>
      </c>
      <c r="AS51" s="32" t="s">
        <v>65</v>
      </c>
      <c r="AT51" s="39" t="s">
        <v>5</v>
      </c>
      <c r="AU51" s="32" t="s">
        <v>65</v>
      </c>
      <c r="AV51" s="37" t="s">
        <v>4</v>
      </c>
      <c r="AW51" s="34" t="s">
        <v>2</v>
      </c>
      <c r="AX51" s="32" t="s">
        <v>65</v>
      </c>
      <c r="AY51" s="32" t="s">
        <v>65</v>
      </c>
      <c r="AZ51" s="36" t="s">
        <v>6</v>
      </c>
      <c r="BA51" s="32" t="s">
        <v>65</v>
      </c>
      <c r="BB51" s="34" t="s">
        <v>2</v>
      </c>
      <c r="BC51" s="32" t="s">
        <v>65</v>
      </c>
      <c r="BD51" s="35" t="s">
        <v>66</v>
      </c>
      <c r="BE51" s="34" t="s">
        <v>2</v>
      </c>
      <c r="BF51" s="35" t="s">
        <v>67</v>
      </c>
      <c r="BG51" s="32" t="s">
        <v>65</v>
      </c>
      <c r="BH51" s="34" t="s">
        <v>2</v>
      </c>
      <c r="BI51" s="32" t="s">
        <v>65</v>
      </c>
      <c r="BJ51" s="36" t="s">
        <v>6</v>
      </c>
      <c r="BK51" s="32" t="s">
        <v>65</v>
      </c>
      <c r="BL51" s="32" t="s">
        <v>65</v>
      </c>
      <c r="BM51" s="32" t="s">
        <v>65</v>
      </c>
      <c r="BN51" s="33" t="s">
        <v>8</v>
      </c>
      <c r="BO51" s="37" t="s">
        <v>4</v>
      </c>
      <c r="BP51" s="34" t="s">
        <v>2</v>
      </c>
      <c r="BQ51" s="32" t="s">
        <v>65</v>
      </c>
      <c r="BR51" s="36" t="s">
        <v>6</v>
      </c>
      <c r="BS51" s="34" t="s">
        <v>2</v>
      </c>
      <c r="BT51" s="39" t="s">
        <v>5</v>
      </c>
      <c r="BU51" s="32" t="s">
        <v>65</v>
      </c>
      <c r="BV51" s="34" t="s">
        <v>2</v>
      </c>
      <c r="BW51" s="32" t="s">
        <v>65</v>
      </c>
      <c r="BX51" s="33" t="s">
        <v>8</v>
      </c>
      <c r="BY51" s="32" t="s">
        <v>65</v>
      </c>
      <c r="BZ51" s="34" t="s">
        <v>2</v>
      </c>
      <c r="CA51" s="32" t="s">
        <v>65</v>
      </c>
      <c r="CB51" s="34" t="s">
        <v>2</v>
      </c>
      <c r="CC51" s="34" t="s">
        <v>2</v>
      </c>
      <c r="CD51" s="39" t="s">
        <v>5</v>
      </c>
      <c r="CE51" s="32" t="s">
        <v>65</v>
      </c>
      <c r="CF51" s="2" t="s">
        <v>0</v>
      </c>
      <c r="CG51" s="2" t="s">
        <v>0</v>
      </c>
      <c r="CH51" s="2" t="s">
        <v>0</v>
      </c>
      <c r="CI51" s="2" t="s">
        <v>0</v>
      </c>
    </row>
    <row r="52" spans="1:87" ht="12.75">
      <c r="A52" s="50"/>
      <c r="B52" s="50"/>
      <c r="C52" s="3">
        <v>39</v>
      </c>
      <c r="D52" s="32" t="s">
        <v>65</v>
      </c>
      <c r="E52" s="33" t="s">
        <v>8</v>
      </c>
      <c r="F52" s="32" t="s">
        <v>65</v>
      </c>
      <c r="G52" s="34" t="s">
        <v>2</v>
      </c>
      <c r="H52" s="36" t="s">
        <v>6</v>
      </c>
      <c r="I52" s="34" t="s">
        <v>2</v>
      </c>
      <c r="J52" s="32" t="s">
        <v>65</v>
      </c>
      <c r="K52" s="39" t="s">
        <v>5</v>
      </c>
      <c r="L52" s="32" t="s">
        <v>65</v>
      </c>
      <c r="M52" s="37" t="s">
        <v>4</v>
      </c>
      <c r="N52" s="34" t="s">
        <v>2</v>
      </c>
      <c r="O52" s="32" t="s">
        <v>65</v>
      </c>
      <c r="P52" s="32" t="s">
        <v>65</v>
      </c>
      <c r="Q52" s="36" t="s">
        <v>6</v>
      </c>
      <c r="R52" s="32" t="s">
        <v>65</v>
      </c>
      <c r="S52" s="34" t="s">
        <v>2</v>
      </c>
      <c r="T52" s="32" t="s">
        <v>65</v>
      </c>
      <c r="U52" s="35" t="s">
        <v>68</v>
      </c>
      <c r="V52" s="34" t="s">
        <v>2</v>
      </c>
      <c r="W52" s="35" t="s">
        <v>67</v>
      </c>
      <c r="X52" s="32" t="s">
        <v>65</v>
      </c>
      <c r="Y52" s="34" t="s">
        <v>2</v>
      </c>
      <c r="Z52" s="32" t="s">
        <v>65</v>
      </c>
      <c r="AA52" s="36" t="s">
        <v>6</v>
      </c>
      <c r="AB52" s="38" t="s">
        <v>7</v>
      </c>
      <c r="AC52" s="32" t="s">
        <v>65</v>
      </c>
      <c r="AD52" s="32" t="s">
        <v>65</v>
      </c>
      <c r="AE52" s="33" t="s">
        <v>8</v>
      </c>
      <c r="AF52" s="37" t="s">
        <v>4</v>
      </c>
      <c r="AG52" s="35" t="s">
        <v>67</v>
      </c>
      <c r="AH52" s="32" t="s">
        <v>65</v>
      </c>
      <c r="AI52" s="37" t="s">
        <v>4</v>
      </c>
      <c r="AJ52" s="34" t="s">
        <v>2</v>
      </c>
      <c r="AK52" s="39" t="s">
        <v>5</v>
      </c>
      <c r="AL52" s="32" t="s">
        <v>65</v>
      </c>
      <c r="AM52" s="34" t="s">
        <v>2</v>
      </c>
      <c r="AN52" s="32" t="s">
        <v>65</v>
      </c>
      <c r="AO52" s="33" t="s">
        <v>8</v>
      </c>
      <c r="AP52" s="32" t="s">
        <v>65</v>
      </c>
      <c r="AQ52" s="34" t="s">
        <v>2</v>
      </c>
      <c r="AR52" s="32" t="s">
        <v>65</v>
      </c>
      <c r="AS52" s="34" t="s">
        <v>2</v>
      </c>
      <c r="AT52" s="37" t="s">
        <v>4</v>
      </c>
      <c r="AU52" s="39" t="s">
        <v>5</v>
      </c>
      <c r="AV52" s="32" t="s">
        <v>65</v>
      </c>
      <c r="AW52" s="37" t="s">
        <v>4</v>
      </c>
      <c r="AX52" s="34" t="s">
        <v>2</v>
      </c>
      <c r="AY52" s="34" t="s">
        <v>2</v>
      </c>
      <c r="AZ52" s="32" t="s">
        <v>65</v>
      </c>
      <c r="BA52" s="34" t="s">
        <v>2</v>
      </c>
      <c r="BB52" s="32" t="s">
        <v>65</v>
      </c>
      <c r="BC52" s="34" t="s">
        <v>2</v>
      </c>
      <c r="BD52" s="32" t="s">
        <v>65</v>
      </c>
      <c r="BE52" s="35" t="s">
        <v>68</v>
      </c>
      <c r="BF52" s="37" t="s">
        <v>4</v>
      </c>
      <c r="BG52" s="35" t="s">
        <v>67</v>
      </c>
      <c r="BH52" s="33" t="s">
        <v>8</v>
      </c>
      <c r="BI52" s="34" t="s">
        <v>2</v>
      </c>
      <c r="BJ52" s="32" t="s">
        <v>65</v>
      </c>
      <c r="BK52" s="36" t="s">
        <v>6</v>
      </c>
      <c r="BL52" s="38" t="s">
        <v>7</v>
      </c>
      <c r="BM52" s="34" t="s">
        <v>2</v>
      </c>
      <c r="BN52" s="32" t="s">
        <v>65</v>
      </c>
      <c r="BO52" s="32" t="s">
        <v>65</v>
      </c>
      <c r="BP52" s="37" t="s">
        <v>4</v>
      </c>
      <c r="BQ52" s="35" t="s">
        <v>67</v>
      </c>
      <c r="BR52" s="32" t="s">
        <v>65</v>
      </c>
      <c r="BS52" s="36" t="s">
        <v>6</v>
      </c>
      <c r="BT52" s="34" t="s">
        <v>2</v>
      </c>
      <c r="BU52" s="39" t="s">
        <v>5</v>
      </c>
      <c r="BV52" s="38" t="s">
        <v>7</v>
      </c>
      <c r="BW52" s="34" t="s">
        <v>2</v>
      </c>
      <c r="BX52" s="32" t="s">
        <v>65</v>
      </c>
      <c r="BY52" s="33" t="s">
        <v>8</v>
      </c>
      <c r="BZ52" s="32" t="s">
        <v>65</v>
      </c>
      <c r="CA52" s="34" t="s">
        <v>2</v>
      </c>
      <c r="CB52" s="32" t="s">
        <v>65</v>
      </c>
      <c r="CC52" s="32" t="s">
        <v>65</v>
      </c>
      <c r="CD52" s="37" t="s">
        <v>4</v>
      </c>
      <c r="CE52" s="39" t="s">
        <v>5</v>
      </c>
      <c r="CF52" s="2" t="s">
        <v>0</v>
      </c>
      <c r="CG52" s="2" t="s">
        <v>0</v>
      </c>
      <c r="CH52" s="2" t="s">
        <v>0</v>
      </c>
      <c r="CI52" s="2" t="s">
        <v>0</v>
      </c>
    </row>
    <row r="53" spans="1:87" ht="12.75">
      <c r="A53" s="50"/>
      <c r="B53" s="50"/>
      <c r="C53" s="3">
        <v>40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</row>
    <row r="54" spans="1:87" ht="12.75">
      <c r="A54" s="50" t="s">
        <v>18</v>
      </c>
      <c r="B54" s="50">
        <v>2</v>
      </c>
      <c r="C54" s="3">
        <v>41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</row>
    <row r="55" spans="1:87" ht="12.75">
      <c r="A55" s="54"/>
      <c r="B55" s="54"/>
      <c r="C55" s="3">
        <v>42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32" t="s">
        <v>65</v>
      </c>
      <c r="J55" s="34" t="s">
        <v>2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34" t="s">
        <v>2</v>
      </c>
      <c r="Q55" s="32" t="s">
        <v>65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37" t="s">
        <v>4</v>
      </c>
      <c r="X55" s="34" t="s">
        <v>2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34" t="s">
        <v>2</v>
      </c>
      <c r="AE55" s="32" t="s">
        <v>65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37" t="s">
        <v>4</v>
      </c>
      <c r="AL55" s="39" t="s">
        <v>5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34" t="s">
        <v>2</v>
      </c>
      <c r="AS55" s="32" t="s">
        <v>65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33" t="s">
        <v>8</v>
      </c>
      <c r="AZ55" s="34" t="s">
        <v>2</v>
      </c>
      <c r="BA55" s="2" t="s">
        <v>0</v>
      </c>
      <c r="BB55" s="2" t="s">
        <v>0</v>
      </c>
      <c r="BC55" s="2" t="s">
        <v>0</v>
      </c>
      <c r="BD55" s="2" t="s">
        <v>0</v>
      </c>
      <c r="BE55" s="2" t="s">
        <v>0</v>
      </c>
      <c r="BF55" s="32" t="s">
        <v>65</v>
      </c>
      <c r="BG55" s="37" t="s">
        <v>4</v>
      </c>
      <c r="BH55" s="2" t="s">
        <v>0</v>
      </c>
      <c r="BI55" s="2" t="s">
        <v>0</v>
      </c>
      <c r="BJ55" s="2" t="s">
        <v>0</v>
      </c>
      <c r="BK55" s="2" t="s">
        <v>0</v>
      </c>
      <c r="BL55" s="2" t="s">
        <v>0</v>
      </c>
      <c r="BM55" s="38" t="s">
        <v>7</v>
      </c>
      <c r="BN55" s="34" t="s">
        <v>2</v>
      </c>
      <c r="BO55" s="2" t="s">
        <v>0</v>
      </c>
      <c r="BP55" s="2" t="s">
        <v>0</v>
      </c>
      <c r="BQ55" s="2" t="s">
        <v>0</v>
      </c>
      <c r="BR55" s="2" t="s">
        <v>0</v>
      </c>
      <c r="BS55" s="2" t="s">
        <v>0</v>
      </c>
      <c r="BT55" s="32" t="s">
        <v>65</v>
      </c>
      <c r="BU55" s="37" t="s">
        <v>4</v>
      </c>
      <c r="BV55" s="2" t="s">
        <v>0</v>
      </c>
      <c r="BW55" s="2" t="s">
        <v>0</v>
      </c>
      <c r="BX55" s="2" t="s">
        <v>0</v>
      </c>
      <c r="BY55" s="2" t="s">
        <v>0</v>
      </c>
      <c r="BZ55" s="2" t="s">
        <v>0</v>
      </c>
      <c r="CA55" s="38" t="s">
        <v>7</v>
      </c>
      <c r="CB55" s="34" t="s">
        <v>2</v>
      </c>
      <c r="CC55" s="2" t="s">
        <v>0</v>
      </c>
      <c r="CD55" s="2" t="s">
        <v>0</v>
      </c>
      <c r="CE55" s="2" t="s">
        <v>0</v>
      </c>
      <c r="CF55" s="2" t="s">
        <v>0</v>
      </c>
      <c r="CG55" s="2" t="s">
        <v>0</v>
      </c>
      <c r="CH55" s="2" t="s">
        <v>0</v>
      </c>
      <c r="CI55" s="2" t="s">
        <v>0</v>
      </c>
    </row>
    <row r="56" spans="1:87" ht="12.75">
      <c r="A56" s="54"/>
      <c r="B56" s="54"/>
      <c r="C56" s="3">
        <v>43</v>
      </c>
      <c r="D56" s="40" t="s">
        <v>2</v>
      </c>
      <c r="E56" s="32" t="s">
        <v>65</v>
      </c>
      <c r="F56" s="33" t="s">
        <v>8</v>
      </c>
      <c r="G56" s="32" t="s">
        <v>65</v>
      </c>
      <c r="H56" s="34" t="s">
        <v>2</v>
      </c>
      <c r="I56" s="34" t="s">
        <v>2</v>
      </c>
      <c r="J56" s="32" t="s">
        <v>65</v>
      </c>
      <c r="K56" s="33" t="s">
        <v>8</v>
      </c>
      <c r="L56" s="39" t="s">
        <v>5</v>
      </c>
      <c r="M56" s="32" t="s">
        <v>65</v>
      </c>
      <c r="N56" s="37" t="s">
        <v>4</v>
      </c>
      <c r="O56" s="34" t="s">
        <v>2</v>
      </c>
      <c r="P56" s="33" t="s">
        <v>8</v>
      </c>
      <c r="Q56" s="34" t="s">
        <v>2</v>
      </c>
      <c r="R56" s="34" t="s">
        <v>2</v>
      </c>
      <c r="S56" s="38" t="s">
        <v>7</v>
      </c>
      <c r="T56" s="34" t="s">
        <v>2</v>
      </c>
      <c r="U56" s="32" t="s">
        <v>65</v>
      </c>
      <c r="V56" s="35" t="s">
        <v>66</v>
      </c>
      <c r="W56" s="32" t="s">
        <v>65</v>
      </c>
      <c r="X56" s="37" t="s">
        <v>4</v>
      </c>
      <c r="Y56" s="33" t="s">
        <v>8</v>
      </c>
      <c r="Z56" s="34" t="s">
        <v>2</v>
      </c>
      <c r="AA56" s="32" t="s">
        <v>65</v>
      </c>
      <c r="AB56" s="36" t="s">
        <v>6</v>
      </c>
      <c r="AC56" s="32" t="s">
        <v>65</v>
      </c>
      <c r="AD56" s="38" t="s">
        <v>7</v>
      </c>
      <c r="AE56" s="34" t="s">
        <v>2</v>
      </c>
      <c r="AF56" s="32" t="s">
        <v>65</v>
      </c>
      <c r="AG56" s="37" t="s">
        <v>4</v>
      </c>
      <c r="AH56" s="35" t="s">
        <v>67</v>
      </c>
      <c r="AI56" s="32" t="s">
        <v>65</v>
      </c>
      <c r="AJ56" s="33" t="s">
        <v>8</v>
      </c>
      <c r="AK56" s="32" t="s">
        <v>65</v>
      </c>
      <c r="AL56" s="33" t="s">
        <v>8</v>
      </c>
      <c r="AM56" s="38" t="s">
        <v>7</v>
      </c>
      <c r="AN56" s="34" t="s">
        <v>2</v>
      </c>
      <c r="AO56" s="32" t="s">
        <v>65</v>
      </c>
      <c r="AP56" s="33" t="s">
        <v>8</v>
      </c>
      <c r="AQ56" s="32" t="s">
        <v>65</v>
      </c>
      <c r="AR56" s="36" t="s">
        <v>6</v>
      </c>
      <c r="AS56" s="34" t="s">
        <v>2</v>
      </c>
      <c r="AT56" s="32" t="s">
        <v>65</v>
      </c>
      <c r="AU56" s="33" t="s">
        <v>8</v>
      </c>
      <c r="AV56" s="39" t="s">
        <v>5</v>
      </c>
      <c r="AW56" s="32" t="s">
        <v>65</v>
      </c>
      <c r="AX56" s="37" t="s">
        <v>4</v>
      </c>
      <c r="AY56" s="32" t="s">
        <v>65</v>
      </c>
      <c r="AZ56" s="33" t="s">
        <v>8</v>
      </c>
      <c r="BA56" s="33" t="s">
        <v>8</v>
      </c>
      <c r="BB56" s="34" t="s">
        <v>2</v>
      </c>
      <c r="BC56" s="39" t="s">
        <v>5</v>
      </c>
      <c r="BD56" s="35" t="s">
        <v>66</v>
      </c>
      <c r="BE56" s="32" t="s">
        <v>65</v>
      </c>
      <c r="BF56" s="34" t="s">
        <v>2</v>
      </c>
      <c r="BG56" s="32" t="s">
        <v>65</v>
      </c>
      <c r="BH56" s="32" t="s">
        <v>65</v>
      </c>
      <c r="BI56" s="33" t="s">
        <v>8</v>
      </c>
      <c r="BJ56" s="34" t="s">
        <v>2</v>
      </c>
      <c r="BK56" s="32" t="s">
        <v>65</v>
      </c>
      <c r="BL56" s="36" t="s">
        <v>6</v>
      </c>
      <c r="BM56" s="32" t="s">
        <v>65</v>
      </c>
      <c r="BN56" s="38" t="s">
        <v>7</v>
      </c>
      <c r="BO56" s="34" t="s">
        <v>2</v>
      </c>
      <c r="BP56" s="32" t="s">
        <v>65</v>
      </c>
      <c r="BQ56" s="37" t="s">
        <v>4</v>
      </c>
      <c r="BR56" s="35" t="s">
        <v>67</v>
      </c>
      <c r="BS56" s="32" t="s">
        <v>65</v>
      </c>
      <c r="BT56" s="36" t="s">
        <v>6</v>
      </c>
      <c r="BU56" s="32" t="s">
        <v>65</v>
      </c>
      <c r="BV56" s="32" t="s">
        <v>65</v>
      </c>
      <c r="BW56" s="38" t="s">
        <v>7</v>
      </c>
      <c r="BX56" s="34" t="s">
        <v>2</v>
      </c>
      <c r="BY56" s="32" t="s">
        <v>65</v>
      </c>
      <c r="BZ56" s="33" t="s">
        <v>8</v>
      </c>
      <c r="CA56" s="32" t="s">
        <v>65</v>
      </c>
      <c r="CB56" s="36" t="s">
        <v>6</v>
      </c>
      <c r="CC56" s="36" t="s">
        <v>6</v>
      </c>
      <c r="CD56" s="32" t="s">
        <v>65</v>
      </c>
      <c r="CE56" s="33" t="s">
        <v>8</v>
      </c>
      <c r="CF56" s="2" t="s">
        <v>0</v>
      </c>
      <c r="CG56" s="2" t="s">
        <v>0</v>
      </c>
      <c r="CH56" s="2" t="s">
        <v>0</v>
      </c>
      <c r="CI56" s="2" t="s">
        <v>0</v>
      </c>
    </row>
    <row r="57" spans="1:87" ht="12.75">
      <c r="A57" s="54"/>
      <c r="B57" s="54"/>
      <c r="C57" s="3">
        <v>44</v>
      </c>
      <c r="D57" s="38" t="s">
        <v>7</v>
      </c>
      <c r="E57" s="34" t="s">
        <v>2</v>
      </c>
      <c r="F57" s="32" t="s">
        <v>65</v>
      </c>
      <c r="G57" s="33" t="s">
        <v>8</v>
      </c>
      <c r="H57" s="32" t="s">
        <v>65</v>
      </c>
      <c r="I57" s="2" t="s">
        <v>0</v>
      </c>
      <c r="J57" s="2" t="s">
        <v>0</v>
      </c>
      <c r="K57" s="32" t="s">
        <v>65</v>
      </c>
      <c r="L57" s="33" t="s">
        <v>8</v>
      </c>
      <c r="M57" s="39" t="s">
        <v>5</v>
      </c>
      <c r="N57" s="32" t="s">
        <v>65</v>
      </c>
      <c r="O57" s="37" t="s">
        <v>4</v>
      </c>
      <c r="P57" s="2" t="s">
        <v>0</v>
      </c>
      <c r="Q57" s="2" t="s">
        <v>0</v>
      </c>
      <c r="R57" s="37" t="s">
        <v>4</v>
      </c>
      <c r="S57" s="34" t="s">
        <v>2</v>
      </c>
      <c r="T57" s="32" t="s">
        <v>65</v>
      </c>
      <c r="U57" s="34" t="s">
        <v>2</v>
      </c>
      <c r="V57" s="32" t="s">
        <v>65</v>
      </c>
      <c r="W57" s="2" t="s">
        <v>0</v>
      </c>
      <c r="X57" s="2" t="s">
        <v>0</v>
      </c>
      <c r="Y57" s="32" t="s">
        <v>65</v>
      </c>
      <c r="Z57" s="33" t="s">
        <v>8</v>
      </c>
      <c r="AA57" s="34" t="s">
        <v>2</v>
      </c>
      <c r="AB57" s="32" t="s">
        <v>65</v>
      </c>
      <c r="AC57" s="36" t="s">
        <v>6</v>
      </c>
      <c r="AD57" s="2" t="s">
        <v>0</v>
      </c>
      <c r="AE57" s="2" t="s">
        <v>0</v>
      </c>
      <c r="AF57" s="34" t="s">
        <v>2</v>
      </c>
      <c r="AG57" s="32" t="s">
        <v>65</v>
      </c>
      <c r="AH57" s="37" t="s">
        <v>4</v>
      </c>
      <c r="AI57" s="35" t="s">
        <v>67</v>
      </c>
      <c r="AJ57" s="32" t="s">
        <v>65</v>
      </c>
      <c r="AK57" s="2" t="s">
        <v>0</v>
      </c>
      <c r="AL57" s="2" t="s">
        <v>0</v>
      </c>
      <c r="AM57" s="32" t="s">
        <v>65</v>
      </c>
      <c r="AN57" s="38" t="s">
        <v>7</v>
      </c>
      <c r="AO57" s="34" t="s">
        <v>2</v>
      </c>
      <c r="AP57" s="32" t="s">
        <v>65</v>
      </c>
      <c r="AQ57" s="33" t="s">
        <v>8</v>
      </c>
      <c r="AR57" s="2" t="s">
        <v>0</v>
      </c>
      <c r="AS57" s="2" t="s">
        <v>0</v>
      </c>
      <c r="AT57" s="36" t="s">
        <v>6</v>
      </c>
      <c r="AU57" s="32" t="s">
        <v>65</v>
      </c>
      <c r="AV57" s="34" t="s">
        <v>2</v>
      </c>
      <c r="AW57" s="39" t="s">
        <v>5</v>
      </c>
      <c r="AX57" s="32" t="s">
        <v>65</v>
      </c>
      <c r="AY57" s="2" t="s">
        <v>0</v>
      </c>
      <c r="AZ57" s="2" t="s">
        <v>0</v>
      </c>
      <c r="BA57" s="32" t="s">
        <v>65</v>
      </c>
      <c r="BB57" s="36" t="s">
        <v>6</v>
      </c>
      <c r="BC57" s="34" t="s">
        <v>2</v>
      </c>
      <c r="BD57" s="32" t="s">
        <v>65</v>
      </c>
      <c r="BE57" s="34" t="s">
        <v>2</v>
      </c>
      <c r="BF57" s="2" t="s">
        <v>0</v>
      </c>
      <c r="BG57" s="2" t="s">
        <v>0</v>
      </c>
      <c r="BH57" s="34" t="s">
        <v>2</v>
      </c>
      <c r="BI57" s="32" t="s">
        <v>65</v>
      </c>
      <c r="BJ57" s="33" t="s">
        <v>8</v>
      </c>
      <c r="BK57" s="34" t="s">
        <v>2</v>
      </c>
      <c r="BL57" s="32" t="s">
        <v>65</v>
      </c>
      <c r="BM57" s="2" t="s">
        <v>0</v>
      </c>
      <c r="BN57" s="2" t="s">
        <v>0</v>
      </c>
      <c r="BO57" s="32" t="s">
        <v>65</v>
      </c>
      <c r="BP57" s="34" t="s">
        <v>2</v>
      </c>
      <c r="BQ57" s="32" t="s">
        <v>65</v>
      </c>
      <c r="BR57" s="37" t="s">
        <v>4</v>
      </c>
      <c r="BS57" s="35" t="s">
        <v>67</v>
      </c>
      <c r="BT57" s="2" t="s">
        <v>0</v>
      </c>
      <c r="BU57" s="2" t="s">
        <v>0</v>
      </c>
      <c r="BV57" s="34" t="s">
        <v>2</v>
      </c>
      <c r="BW57" s="32" t="s">
        <v>65</v>
      </c>
      <c r="BX57" s="38" t="s">
        <v>7</v>
      </c>
      <c r="BY57" s="34" t="s">
        <v>2</v>
      </c>
      <c r="BZ57" s="32" t="s">
        <v>65</v>
      </c>
      <c r="CA57" s="2" t="s">
        <v>0</v>
      </c>
      <c r="CB57" s="2" t="s">
        <v>0</v>
      </c>
      <c r="CC57" s="34" t="s">
        <v>2</v>
      </c>
      <c r="CD57" s="36" t="s">
        <v>6</v>
      </c>
      <c r="CE57" s="32" t="s">
        <v>65</v>
      </c>
      <c r="CF57" s="2" t="s">
        <v>0</v>
      </c>
      <c r="CG57" s="2" t="s">
        <v>0</v>
      </c>
      <c r="CH57" s="2" t="s">
        <v>0</v>
      </c>
      <c r="CI57" s="2" t="s">
        <v>0</v>
      </c>
    </row>
    <row r="58" spans="1:87" ht="12.75">
      <c r="A58" s="50" t="s">
        <v>17</v>
      </c>
      <c r="B58" s="50">
        <v>2</v>
      </c>
      <c r="C58" s="3">
        <v>45</v>
      </c>
      <c r="D58" s="32" t="s">
        <v>65</v>
      </c>
      <c r="E58" s="38" t="s">
        <v>7</v>
      </c>
      <c r="F58" s="34" t="s">
        <v>2</v>
      </c>
      <c r="G58" s="32" t="s">
        <v>65</v>
      </c>
      <c r="H58" s="33" t="s">
        <v>8</v>
      </c>
      <c r="I58" s="2" t="s">
        <v>0</v>
      </c>
      <c r="J58" s="2" t="s">
        <v>0</v>
      </c>
      <c r="K58" s="36" t="s">
        <v>6</v>
      </c>
      <c r="L58" s="32" t="s">
        <v>65</v>
      </c>
      <c r="M58" s="37" t="s">
        <v>4</v>
      </c>
      <c r="N58" s="39" t="s">
        <v>5</v>
      </c>
      <c r="O58" s="32" t="s">
        <v>65</v>
      </c>
      <c r="P58" s="2" t="s">
        <v>0</v>
      </c>
      <c r="Q58" s="2" t="s">
        <v>0</v>
      </c>
      <c r="R58" s="32" t="s">
        <v>65</v>
      </c>
      <c r="S58" s="38" t="s">
        <v>7</v>
      </c>
      <c r="T58" s="34" t="s">
        <v>2</v>
      </c>
      <c r="U58" s="32" t="s">
        <v>65</v>
      </c>
      <c r="V58" s="34" t="s">
        <v>2</v>
      </c>
      <c r="W58" s="2" t="s">
        <v>0</v>
      </c>
      <c r="X58" s="2" t="s">
        <v>0</v>
      </c>
      <c r="Y58" s="34" t="s">
        <v>2</v>
      </c>
      <c r="Z58" s="32" t="s">
        <v>65</v>
      </c>
      <c r="AA58" s="33" t="s">
        <v>8</v>
      </c>
      <c r="AB58" s="34" t="s">
        <v>2</v>
      </c>
      <c r="AC58" s="32" t="s">
        <v>65</v>
      </c>
      <c r="AD58" s="2" t="s">
        <v>0</v>
      </c>
      <c r="AE58" s="2" t="s">
        <v>0</v>
      </c>
      <c r="AF58" s="32" t="s">
        <v>65</v>
      </c>
      <c r="AG58" s="34" t="s">
        <v>2</v>
      </c>
      <c r="AH58" s="32" t="s">
        <v>65</v>
      </c>
      <c r="AI58" s="37" t="s">
        <v>4</v>
      </c>
      <c r="AJ58" s="34" t="s">
        <v>2</v>
      </c>
      <c r="AK58" s="2" t="s">
        <v>0</v>
      </c>
      <c r="AL58" s="2" t="s">
        <v>0</v>
      </c>
      <c r="AM58" s="34" t="s">
        <v>2</v>
      </c>
      <c r="AN58" s="32" t="s">
        <v>65</v>
      </c>
      <c r="AO58" s="38" t="s">
        <v>7</v>
      </c>
      <c r="AP58" s="34" t="s">
        <v>2</v>
      </c>
      <c r="AQ58" s="32" t="s">
        <v>65</v>
      </c>
      <c r="AR58" s="2" t="s">
        <v>0</v>
      </c>
      <c r="AS58" s="2" t="s">
        <v>0</v>
      </c>
      <c r="AT58" s="34" t="s">
        <v>2</v>
      </c>
      <c r="AU58" s="36" t="s">
        <v>6</v>
      </c>
      <c r="AV58" s="32" t="s">
        <v>65</v>
      </c>
      <c r="AW58" s="37" t="s">
        <v>4</v>
      </c>
      <c r="AX58" s="39" t="s">
        <v>5</v>
      </c>
      <c r="AY58" s="2" t="s">
        <v>0</v>
      </c>
      <c r="AZ58" s="2" t="s">
        <v>0</v>
      </c>
      <c r="BA58" s="34" t="s">
        <v>2</v>
      </c>
      <c r="BB58" s="32" t="s">
        <v>65</v>
      </c>
      <c r="BC58" s="35" t="s">
        <v>66</v>
      </c>
      <c r="BD58" s="34" t="s">
        <v>2</v>
      </c>
      <c r="BE58" s="32" t="s">
        <v>65</v>
      </c>
      <c r="BF58" s="2" t="s">
        <v>0</v>
      </c>
      <c r="BG58" s="2" t="s">
        <v>0</v>
      </c>
      <c r="BH58" s="35" t="s">
        <v>66</v>
      </c>
      <c r="BI58" s="34" t="s">
        <v>2</v>
      </c>
      <c r="BJ58" s="32" t="s">
        <v>65</v>
      </c>
      <c r="BK58" s="33" t="s">
        <v>8</v>
      </c>
      <c r="BL58" s="34" t="s">
        <v>2</v>
      </c>
      <c r="BM58" s="2" t="s">
        <v>0</v>
      </c>
      <c r="BN58" s="2" t="s">
        <v>0</v>
      </c>
      <c r="BO58" s="32" t="s">
        <v>65</v>
      </c>
      <c r="BP58" s="32" t="s">
        <v>65</v>
      </c>
      <c r="BQ58" s="34" t="s">
        <v>2</v>
      </c>
      <c r="BR58" s="32" t="s">
        <v>65</v>
      </c>
      <c r="BS58" s="37" t="s">
        <v>4</v>
      </c>
      <c r="BT58" s="2" t="s">
        <v>0</v>
      </c>
      <c r="BU58" s="2" t="s">
        <v>0</v>
      </c>
      <c r="BV58" s="37" t="s">
        <v>4</v>
      </c>
      <c r="BW58" s="34" t="s">
        <v>2</v>
      </c>
      <c r="BX58" s="32" t="s">
        <v>65</v>
      </c>
      <c r="BY58" s="38" t="s">
        <v>7</v>
      </c>
      <c r="BZ58" s="34" t="s">
        <v>2</v>
      </c>
      <c r="CA58" s="2" t="s">
        <v>0</v>
      </c>
      <c r="CB58" s="2" t="s">
        <v>0</v>
      </c>
      <c r="CC58" s="32" t="s">
        <v>65</v>
      </c>
      <c r="CD58" s="34" t="s">
        <v>2</v>
      </c>
      <c r="CE58" s="36" t="s">
        <v>6</v>
      </c>
      <c r="CF58" s="2" t="s">
        <v>0</v>
      </c>
      <c r="CG58" s="2" t="s">
        <v>0</v>
      </c>
      <c r="CH58" s="2" t="s">
        <v>0</v>
      </c>
      <c r="CI58" s="2" t="s">
        <v>0</v>
      </c>
    </row>
    <row r="59" spans="1:87" ht="12.75">
      <c r="A59" s="54"/>
      <c r="B59" s="54"/>
      <c r="C59" s="3">
        <v>46</v>
      </c>
      <c r="D59" s="40" t="s">
        <v>2</v>
      </c>
      <c r="E59" s="32" t="s">
        <v>65</v>
      </c>
      <c r="F59" s="38" t="s">
        <v>7</v>
      </c>
      <c r="G59" s="34" t="s">
        <v>2</v>
      </c>
      <c r="H59" s="32" t="s">
        <v>65</v>
      </c>
      <c r="I59" s="36" t="s">
        <v>6</v>
      </c>
      <c r="J59" s="34" t="s">
        <v>2</v>
      </c>
      <c r="K59" s="34" t="s">
        <v>2</v>
      </c>
      <c r="L59" s="36" t="s">
        <v>6</v>
      </c>
      <c r="M59" s="32" t="s">
        <v>65</v>
      </c>
      <c r="N59" s="33" t="s">
        <v>8</v>
      </c>
      <c r="O59" s="39" t="s">
        <v>5</v>
      </c>
      <c r="P59" s="32" t="s">
        <v>65</v>
      </c>
      <c r="Q59" s="33" t="s">
        <v>8</v>
      </c>
      <c r="R59" s="34" t="s">
        <v>2</v>
      </c>
      <c r="S59" s="32" t="s">
        <v>65</v>
      </c>
      <c r="T59" s="36" t="s">
        <v>6</v>
      </c>
      <c r="U59" s="34" t="s">
        <v>2</v>
      </c>
      <c r="V59" s="32" t="s">
        <v>65</v>
      </c>
      <c r="W59" s="34" t="s">
        <v>2</v>
      </c>
      <c r="X59" s="32" t="s">
        <v>65</v>
      </c>
      <c r="Y59" s="35" t="s">
        <v>68</v>
      </c>
      <c r="Z59" s="34" t="s">
        <v>2</v>
      </c>
      <c r="AA59" s="32" t="s">
        <v>65</v>
      </c>
      <c r="AB59" s="33" t="s">
        <v>8</v>
      </c>
      <c r="AC59" s="34" t="s">
        <v>2</v>
      </c>
      <c r="AD59" s="32" t="s">
        <v>65</v>
      </c>
      <c r="AE59" s="38" t="s">
        <v>7</v>
      </c>
      <c r="AF59" s="38" t="s">
        <v>7</v>
      </c>
      <c r="AG59" s="32" t="s">
        <v>65</v>
      </c>
      <c r="AH59" s="34" t="s">
        <v>2</v>
      </c>
      <c r="AI59" s="32" t="s">
        <v>65</v>
      </c>
      <c r="AJ59" s="37" t="s">
        <v>4</v>
      </c>
      <c r="AK59" s="36" t="s">
        <v>6</v>
      </c>
      <c r="AL59" s="32" t="s">
        <v>65</v>
      </c>
      <c r="AM59" s="36" t="s">
        <v>6</v>
      </c>
      <c r="AN59" s="34" t="s">
        <v>2</v>
      </c>
      <c r="AO59" s="32" t="s">
        <v>65</v>
      </c>
      <c r="AP59" s="38" t="s">
        <v>7</v>
      </c>
      <c r="AQ59" s="34" t="s">
        <v>2</v>
      </c>
      <c r="AR59" s="32" t="s">
        <v>65</v>
      </c>
      <c r="AS59" s="36" t="s">
        <v>6</v>
      </c>
      <c r="AT59" s="32" t="s">
        <v>65</v>
      </c>
      <c r="AU59" s="34" t="s">
        <v>2</v>
      </c>
      <c r="AV59" s="36" t="s">
        <v>6</v>
      </c>
      <c r="AW59" s="32" t="s">
        <v>65</v>
      </c>
      <c r="AX59" s="33" t="s">
        <v>8</v>
      </c>
      <c r="AY59" s="34" t="s">
        <v>2</v>
      </c>
      <c r="AZ59" s="32" t="s">
        <v>65</v>
      </c>
      <c r="BA59" s="37" t="s">
        <v>4</v>
      </c>
      <c r="BB59" s="34" t="s">
        <v>2</v>
      </c>
      <c r="BC59" s="32" t="s">
        <v>65</v>
      </c>
      <c r="BD59" s="36" t="s">
        <v>6</v>
      </c>
      <c r="BE59" s="34" t="s">
        <v>2</v>
      </c>
      <c r="BF59" s="32" t="s">
        <v>65</v>
      </c>
      <c r="BG59" s="34" t="s">
        <v>2</v>
      </c>
      <c r="BH59" s="32" t="s">
        <v>65</v>
      </c>
      <c r="BI59" s="35" t="s">
        <v>68</v>
      </c>
      <c r="BJ59" s="34" t="s">
        <v>2</v>
      </c>
      <c r="BK59" s="32" t="s">
        <v>65</v>
      </c>
      <c r="BL59" s="33" t="s">
        <v>8</v>
      </c>
      <c r="BM59" s="34" t="s">
        <v>2</v>
      </c>
      <c r="BN59" s="32" t="s">
        <v>65</v>
      </c>
      <c r="BO59" s="36" t="s">
        <v>6</v>
      </c>
      <c r="BP59" s="38" t="s">
        <v>7</v>
      </c>
      <c r="BQ59" s="32" t="s">
        <v>65</v>
      </c>
      <c r="BR59" s="34" t="s">
        <v>2</v>
      </c>
      <c r="BS59" s="32" t="s">
        <v>65</v>
      </c>
      <c r="BT59" s="34" t="s">
        <v>2</v>
      </c>
      <c r="BU59" s="36" t="s">
        <v>6</v>
      </c>
      <c r="BV59" s="32" t="s">
        <v>65</v>
      </c>
      <c r="BW59" s="38" t="s">
        <v>7</v>
      </c>
      <c r="BX59" s="34" t="s">
        <v>2</v>
      </c>
      <c r="BY59" s="32" t="s">
        <v>65</v>
      </c>
      <c r="BZ59" s="38" t="s">
        <v>7</v>
      </c>
      <c r="CA59" s="34" t="s">
        <v>2</v>
      </c>
      <c r="CB59" s="32" t="s">
        <v>65</v>
      </c>
      <c r="CC59" s="33" t="s">
        <v>8</v>
      </c>
      <c r="CD59" s="32" t="s">
        <v>65</v>
      </c>
      <c r="CE59" s="34" t="s">
        <v>2</v>
      </c>
      <c r="CF59" s="2" t="s">
        <v>0</v>
      </c>
      <c r="CG59" s="2" t="s">
        <v>0</v>
      </c>
      <c r="CH59" s="2" t="s">
        <v>0</v>
      </c>
      <c r="CI59" s="2" t="s">
        <v>0</v>
      </c>
    </row>
    <row r="60" spans="1:87" ht="12.75">
      <c r="A60" s="54"/>
      <c r="B60" s="54"/>
      <c r="C60" s="3">
        <v>47</v>
      </c>
      <c r="D60" s="36" t="s">
        <v>6</v>
      </c>
      <c r="E60" s="34" t="s">
        <v>2</v>
      </c>
      <c r="F60" s="32" t="s">
        <v>65</v>
      </c>
      <c r="G60" s="38" t="s">
        <v>7</v>
      </c>
      <c r="H60" s="34" t="s">
        <v>2</v>
      </c>
      <c r="I60" s="32" t="s">
        <v>65</v>
      </c>
      <c r="J60" s="37" t="s">
        <v>4</v>
      </c>
      <c r="K60" s="32" t="s">
        <v>65</v>
      </c>
      <c r="L60" s="34" t="s">
        <v>2</v>
      </c>
      <c r="M60" s="36" t="s">
        <v>6</v>
      </c>
      <c r="N60" s="32" t="s">
        <v>65</v>
      </c>
      <c r="O60" s="34" t="s">
        <v>2</v>
      </c>
      <c r="P60" s="34" t="s">
        <v>2</v>
      </c>
      <c r="Q60" s="32" t="s">
        <v>65</v>
      </c>
      <c r="R60" s="37" t="s">
        <v>4</v>
      </c>
      <c r="S60" s="34" t="s">
        <v>2</v>
      </c>
      <c r="T60" s="32" t="s">
        <v>65</v>
      </c>
      <c r="U60" s="36" t="s">
        <v>6</v>
      </c>
      <c r="V60" s="34" t="s">
        <v>2</v>
      </c>
      <c r="W60" s="32" t="s">
        <v>65</v>
      </c>
      <c r="X60" s="34" t="s">
        <v>2</v>
      </c>
      <c r="Y60" s="32" t="s">
        <v>65</v>
      </c>
      <c r="Z60" s="35" t="s">
        <v>68</v>
      </c>
      <c r="AA60" s="34" t="s">
        <v>2</v>
      </c>
      <c r="AB60" s="32" t="s">
        <v>65</v>
      </c>
      <c r="AC60" s="33" t="s">
        <v>8</v>
      </c>
      <c r="AD60" s="34" t="s">
        <v>2</v>
      </c>
      <c r="AE60" s="32" t="s">
        <v>65</v>
      </c>
      <c r="AF60" s="36" t="s">
        <v>6</v>
      </c>
      <c r="AG60" s="32" t="s">
        <v>65</v>
      </c>
      <c r="AH60" s="32" t="s">
        <v>65</v>
      </c>
      <c r="AI60" s="34" t="s">
        <v>2</v>
      </c>
      <c r="AJ60" s="32" t="s">
        <v>65</v>
      </c>
      <c r="AK60" s="34" t="s">
        <v>2</v>
      </c>
      <c r="AL60" s="36" t="s">
        <v>6</v>
      </c>
      <c r="AM60" s="32" t="s">
        <v>65</v>
      </c>
      <c r="AN60" s="36" t="s">
        <v>6</v>
      </c>
      <c r="AO60" s="34" t="s">
        <v>2</v>
      </c>
      <c r="AP60" s="32" t="s">
        <v>65</v>
      </c>
      <c r="AQ60" s="38" t="s">
        <v>7</v>
      </c>
      <c r="AR60" s="34" t="s">
        <v>2</v>
      </c>
      <c r="AS60" s="32" t="s">
        <v>65</v>
      </c>
      <c r="AT60" s="33" t="s">
        <v>8</v>
      </c>
      <c r="AU60" s="32" t="s">
        <v>65</v>
      </c>
      <c r="AV60" s="34" t="s">
        <v>2</v>
      </c>
      <c r="AW60" s="36" t="s">
        <v>6</v>
      </c>
      <c r="AX60" s="32" t="s">
        <v>65</v>
      </c>
      <c r="AY60" s="35" t="s">
        <v>66</v>
      </c>
      <c r="AZ60" s="34" t="s">
        <v>2</v>
      </c>
      <c r="BA60" s="32" t="s">
        <v>65</v>
      </c>
      <c r="BB60" s="37" t="s">
        <v>4</v>
      </c>
      <c r="BC60" s="34" t="s">
        <v>2</v>
      </c>
      <c r="BD60" s="32" t="s">
        <v>65</v>
      </c>
      <c r="BE60" s="36" t="s">
        <v>6</v>
      </c>
      <c r="BF60" s="38" t="s">
        <v>7</v>
      </c>
      <c r="BG60" s="32" t="s">
        <v>65</v>
      </c>
      <c r="BH60" s="34" t="s">
        <v>2</v>
      </c>
      <c r="BI60" s="32" t="s">
        <v>65</v>
      </c>
      <c r="BJ60" s="35" t="s">
        <v>68</v>
      </c>
      <c r="BK60" s="34" t="s">
        <v>2</v>
      </c>
      <c r="BL60" s="32" t="s">
        <v>65</v>
      </c>
      <c r="BM60" s="36" t="s">
        <v>6</v>
      </c>
      <c r="BN60" s="34" t="s">
        <v>2</v>
      </c>
      <c r="BO60" s="32" t="s">
        <v>65</v>
      </c>
      <c r="BP60" s="36" t="s">
        <v>6</v>
      </c>
      <c r="BQ60" s="32" t="s">
        <v>65</v>
      </c>
      <c r="BR60" s="32" t="s">
        <v>65</v>
      </c>
      <c r="BS60" s="34" t="s">
        <v>2</v>
      </c>
      <c r="BT60" s="32" t="s">
        <v>65</v>
      </c>
      <c r="BU60" s="34" t="s">
        <v>2</v>
      </c>
      <c r="BV60" s="34" t="s">
        <v>2</v>
      </c>
      <c r="BW60" s="32" t="s">
        <v>65</v>
      </c>
      <c r="BX60" s="36" t="s">
        <v>6</v>
      </c>
      <c r="BY60" s="34" t="s">
        <v>2</v>
      </c>
      <c r="BZ60" s="32" t="s">
        <v>65</v>
      </c>
      <c r="CA60" s="37" t="s">
        <v>4</v>
      </c>
      <c r="CB60" s="34" t="s">
        <v>2</v>
      </c>
      <c r="CC60" s="32" t="s">
        <v>65</v>
      </c>
      <c r="CD60" s="33" t="s">
        <v>8</v>
      </c>
      <c r="CE60" s="32" t="s">
        <v>65</v>
      </c>
      <c r="CF60" s="2" t="s">
        <v>0</v>
      </c>
      <c r="CG60" s="2" t="s">
        <v>0</v>
      </c>
      <c r="CH60" s="2" t="s">
        <v>0</v>
      </c>
      <c r="CI60" s="2" t="s">
        <v>0</v>
      </c>
    </row>
    <row r="61" spans="1:87" ht="12.75">
      <c r="A61" s="54"/>
      <c r="B61" s="54"/>
      <c r="C61" s="3">
        <v>48</v>
      </c>
      <c r="D61" s="32" t="s">
        <v>65</v>
      </c>
      <c r="E61" s="41" t="s">
        <v>0</v>
      </c>
      <c r="F61" s="34" t="s">
        <v>2</v>
      </c>
      <c r="G61" s="32" t="s">
        <v>65</v>
      </c>
      <c r="H61" s="38" t="s">
        <v>7</v>
      </c>
      <c r="I61" s="2" t="s">
        <v>0</v>
      </c>
      <c r="J61" s="2" t="s">
        <v>0</v>
      </c>
      <c r="K61" s="33" t="s">
        <v>8</v>
      </c>
      <c r="L61" s="32" t="s">
        <v>65</v>
      </c>
      <c r="M61" s="34" t="s">
        <v>2</v>
      </c>
      <c r="N61" s="36" t="s">
        <v>6</v>
      </c>
      <c r="O61" s="32" t="s">
        <v>65</v>
      </c>
      <c r="P61" s="2" t="s">
        <v>0</v>
      </c>
      <c r="Q61" s="2" t="s">
        <v>0</v>
      </c>
      <c r="R61" s="32" t="s">
        <v>65</v>
      </c>
      <c r="S61" s="37" t="s">
        <v>4</v>
      </c>
      <c r="T61" s="34" t="s">
        <v>2</v>
      </c>
      <c r="U61" s="32" t="s">
        <v>65</v>
      </c>
      <c r="V61" s="37" t="s">
        <v>4</v>
      </c>
      <c r="W61" s="2" t="s">
        <v>0</v>
      </c>
      <c r="X61" s="2" t="s">
        <v>0</v>
      </c>
      <c r="Y61" s="34" t="s">
        <v>2</v>
      </c>
      <c r="Z61" s="32" t="s">
        <v>65</v>
      </c>
      <c r="AA61" s="35" t="s">
        <v>66</v>
      </c>
      <c r="AB61" s="34" t="s">
        <v>2</v>
      </c>
      <c r="AC61" s="32" t="s">
        <v>65</v>
      </c>
      <c r="AD61" s="2" t="s">
        <v>0</v>
      </c>
      <c r="AE61" s="2" t="s">
        <v>0</v>
      </c>
      <c r="AF61" s="32" t="s">
        <v>65</v>
      </c>
      <c r="AG61" s="36" t="s">
        <v>6</v>
      </c>
      <c r="AH61" s="38" t="s">
        <v>7</v>
      </c>
      <c r="AI61" s="32" t="s">
        <v>65</v>
      </c>
      <c r="AJ61" s="34" t="s">
        <v>2</v>
      </c>
      <c r="AK61" s="2" t="s">
        <v>0</v>
      </c>
      <c r="AL61" s="2" t="s">
        <v>0</v>
      </c>
      <c r="AM61" s="35" t="s">
        <v>67</v>
      </c>
      <c r="AN61" s="32" t="s">
        <v>65</v>
      </c>
      <c r="AO61" s="37" t="s">
        <v>4</v>
      </c>
      <c r="AP61" s="34" t="s">
        <v>2</v>
      </c>
      <c r="AQ61" s="32" t="s">
        <v>65</v>
      </c>
      <c r="AR61" s="2" t="s">
        <v>0</v>
      </c>
      <c r="AS61" s="2" t="s">
        <v>0</v>
      </c>
      <c r="AT61" s="32" t="s">
        <v>65</v>
      </c>
      <c r="AU61" s="33" t="s">
        <v>8</v>
      </c>
      <c r="AV61" s="32" t="s">
        <v>65</v>
      </c>
      <c r="AW61" s="34" t="s">
        <v>2</v>
      </c>
      <c r="AX61" s="36" t="s">
        <v>6</v>
      </c>
      <c r="AY61" s="2" t="s">
        <v>0</v>
      </c>
      <c r="AZ61" s="2" t="s">
        <v>0</v>
      </c>
      <c r="BA61" s="39" t="s">
        <v>5</v>
      </c>
      <c r="BB61" s="32" t="s">
        <v>65</v>
      </c>
      <c r="BC61" s="37" t="s">
        <v>4</v>
      </c>
      <c r="BD61" s="34" t="s">
        <v>2</v>
      </c>
      <c r="BE61" s="32" t="s">
        <v>65</v>
      </c>
      <c r="BF61" s="2" t="s">
        <v>0</v>
      </c>
      <c r="BG61" s="2" t="s">
        <v>0</v>
      </c>
      <c r="BH61" s="32" t="s">
        <v>65</v>
      </c>
      <c r="BI61" s="34" t="s">
        <v>2</v>
      </c>
      <c r="BJ61" s="32" t="s">
        <v>65</v>
      </c>
      <c r="BK61" s="35" t="s">
        <v>66</v>
      </c>
      <c r="BL61" s="34" t="s">
        <v>2</v>
      </c>
      <c r="BM61" s="2" t="s">
        <v>0</v>
      </c>
      <c r="BN61" s="2" t="s">
        <v>0</v>
      </c>
      <c r="BO61" s="34" t="s">
        <v>2</v>
      </c>
      <c r="BP61" s="32" t="s">
        <v>65</v>
      </c>
      <c r="BQ61" s="36" t="s">
        <v>6</v>
      </c>
      <c r="BR61" s="38" t="s">
        <v>7</v>
      </c>
      <c r="BS61" s="32" t="s">
        <v>65</v>
      </c>
      <c r="BT61" s="2" t="s">
        <v>0</v>
      </c>
      <c r="BU61" s="2" t="s">
        <v>0</v>
      </c>
      <c r="BV61" s="37" t="s">
        <v>4</v>
      </c>
      <c r="BW61" s="35" t="s">
        <v>67</v>
      </c>
      <c r="BX61" s="32" t="s">
        <v>65</v>
      </c>
      <c r="BY61" s="36" t="s">
        <v>6</v>
      </c>
      <c r="BZ61" s="34" t="s">
        <v>2</v>
      </c>
      <c r="CA61" s="2" t="s">
        <v>0</v>
      </c>
      <c r="CB61" s="2" t="s">
        <v>0</v>
      </c>
      <c r="CC61" s="34" t="s">
        <v>2</v>
      </c>
      <c r="CD61" s="32" t="s">
        <v>65</v>
      </c>
      <c r="CE61" s="33" t="s">
        <v>8</v>
      </c>
      <c r="CF61" s="2" t="s">
        <v>0</v>
      </c>
      <c r="CG61" s="2" t="s">
        <v>0</v>
      </c>
      <c r="CH61" s="2" t="s">
        <v>0</v>
      </c>
      <c r="CI61" s="2" t="s">
        <v>0</v>
      </c>
    </row>
    <row r="62" spans="1:87" ht="12.75">
      <c r="A62" s="50" t="s">
        <v>16</v>
      </c>
      <c r="B62" s="50">
        <v>2</v>
      </c>
      <c r="C62" s="3">
        <v>49</v>
      </c>
      <c r="D62" s="40" t="s">
        <v>2</v>
      </c>
      <c r="E62" s="32" t="s">
        <v>65</v>
      </c>
      <c r="F62" s="36" t="s">
        <v>6</v>
      </c>
      <c r="G62" s="34" t="s">
        <v>2</v>
      </c>
      <c r="H62" s="32" t="s">
        <v>65</v>
      </c>
      <c r="I62" s="2" t="s">
        <v>0</v>
      </c>
      <c r="J62" s="2" t="s">
        <v>0</v>
      </c>
      <c r="K62" s="32" t="s">
        <v>65</v>
      </c>
      <c r="L62" s="33" t="s">
        <v>8</v>
      </c>
      <c r="M62" s="32" t="s">
        <v>65</v>
      </c>
      <c r="N62" s="34" t="s">
        <v>2</v>
      </c>
      <c r="O62" s="36" t="s">
        <v>6</v>
      </c>
      <c r="P62" s="2" t="s">
        <v>0</v>
      </c>
      <c r="Q62" s="2" t="s">
        <v>0</v>
      </c>
      <c r="R62" s="39" t="s">
        <v>5</v>
      </c>
      <c r="S62" s="32" t="s">
        <v>65</v>
      </c>
      <c r="T62" s="37" t="s">
        <v>4</v>
      </c>
      <c r="U62" s="34" t="s">
        <v>2</v>
      </c>
      <c r="V62" s="32" t="s">
        <v>65</v>
      </c>
      <c r="W62" s="2" t="s">
        <v>0</v>
      </c>
      <c r="X62" s="2" t="s">
        <v>0</v>
      </c>
      <c r="Y62" s="32" t="s">
        <v>65</v>
      </c>
      <c r="Z62" s="34" t="s">
        <v>2</v>
      </c>
      <c r="AA62" s="32" t="s">
        <v>65</v>
      </c>
      <c r="AB62" s="35" t="s">
        <v>68</v>
      </c>
      <c r="AC62" s="34" t="s">
        <v>2</v>
      </c>
      <c r="AD62" s="2" t="s">
        <v>0</v>
      </c>
      <c r="AE62" s="2" t="s">
        <v>0</v>
      </c>
      <c r="AF62" s="34" t="s">
        <v>2</v>
      </c>
      <c r="AG62" s="32" t="s">
        <v>65</v>
      </c>
      <c r="AH62" s="36" t="s">
        <v>6</v>
      </c>
      <c r="AI62" s="32" t="s">
        <v>65</v>
      </c>
      <c r="AJ62" s="32" t="s">
        <v>65</v>
      </c>
      <c r="AK62" s="2" t="s">
        <v>0</v>
      </c>
      <c r="AL62" s="2" t="s">
        <v>0</v>
      </c>
      <c r="AM62" s="37" t="s">
        <v>4</v>
      </c>
      <c r="AN62" s="34" t="s">
        <v>2</v>
      </c>
      <c r="AO62" s="32" t="s">
        <v>65</v>
      </c>
      <c r="AP62" s="33" t="s">
        <v>8</v>
      </c>
      <c r="AQ62" s="34" t="s">
        <v>2</v>
      </c>
      <c r="AR62" s="2" t="s">
        <v>0</v>
      </c>
      <c r="AS62" s="2" t="s">
        <v>0</v>
      </c>
      <c r="AT62" s="34" t="s">
        <v>2</v>
      </c>
      <c r="AU62" s="32" t="s">
        <v>65</v>
      </c>
      <c r="AV62" s="33" t="s">
        <v>8</v>
      </c>
      <c r="AW62" s="32" t="s">
        <v>65</v>
      </c>
      <c r="AX62" s="34" t="s">
        <v>2</v>
      </c>
      <c r="AY62" s="2" t="s">
        <v>0</v>
      </c>
      <c r="AZ62" s="2" t="s">
        <v>0</v>
      </c>
      <c r="BA62" s="33" t="s">
        <v>8</v>
      </c>
      <c r="BB62" s="39" t="s">
        <v>5</v>
      </c>
      <c r="BC62" s="32" t="s">
        <v>65</v>
      </c>
      <c r="BD62" s="37" t="s">
        <v>4</v>
      </c>
      <c r="BE62" s="34" t="s">
        <v>2</v>
      </c>
      <c r="BF62" s="2" t="s">
        <v>0</v>
      </c>
      <c r="BG62" s="2" t="s">
        <v>0</v>
      </c>
      <c r="BH62" s="34" t="s">
        <v>2</v>
      </c>
      <c r="BI62" s="32" t="s">
        <v>65</v>
      </c>
      <c r="BJ62" s="34" t="s">
        <v>2</v>
      </c>
      <c r="BK62" s="32" t="s">
        <v>65</v>
      </c>
      <c r="BL62" s="35" t="s">
        <v>68</v>
      </c>
      <c r="BM62" s="2" t="s">
        <v>0</v>
      </c>
      <c r="BN62" s="2" t="s">
        <v>0</v>
      </c>
      <c r="BO62" s="33" t="s">
        <v>8</v>
      </c>
      <c r="BP62" s="34" t="s">
        <v>2</v>
      </c>
      <c r="BQ62" s="32" t="s">
        <v>65</v>
      </c>
      <c r="BR62" s="36" t="s">
        <v>6</v>
      </c>
      <c r="BS62" s="32" t="s">
        <v>65</v>
      </c>
      <c r="BT62" s="2" t="s">
        <v>0</v>
      </c>
      <c r="BU62" s="2" t="s">
        <v>0</v>
      </c>
      <c r="BV62" s="32" t="s">
        <v>65</v>
      </c>
      <c r="BW62" s="37" t="s">
        <v>4</v>
      </c>
      <c r="BX62" s="35" t="s">
        <v>67</v>
      </c>
      <c r="BY62" s="32" t="s">
        <v>65</v>
      </c>
      <c r="BZ62" s="37" t="s">
        <v>4</v>
      </c>
      <c r="CA62" s="2" t="s">
        <v>0</v>
      </c>
      <c r="CB62" s="2" t="s">
        <v>0</v>
      </c>
      <c r="CC62" s="38" t="s">
        <v>7</v>
      </c>
      <c r="CD62" s="34" t="s">
        <v>2</v>
      </c>
      <c r="CE62" s="32" t="s">
        <v>65</v>
      </c>
      <c r="CF62" s="2" t="s">
        <v>0</v>
      </c>
      <c r="CG62" s="2" t="s">
        <v>0</v>
      </c>
      <c r="CH62" s="2" t="s">
        <v>0</v>
      </c>
      <c r="CI62" s="2" t="s">
        <v>0</v>
      </c>
    </row>
    <row r="63" spans="1:87" ht="12.75">
      <c r="A63" s="54"/>
      <c r="B63" s="54"/>
      <c r="C63" s="3">
        <v>50</v>
      </c>
      <c r="D63" s="37" t="s">
        <v>4</v>
      </c>
      <c r="E63" s="35" t="s">
        <v>67</v>
      </c>
      <c r="F63" s="32" t="s">
        <v>65</v>
      </c>
      <c r="G63" s="37" t="s">
        <v>4</v>
      </c>
      <c r="H63" s="34" t="s">
        <v>2</v>
      </c>
      <c r="I63" s="34" t="s">
        <v>2</v>
      </c>
      <c r="J63" s="32" t="s">
        <v>65</v>
      </c>
      <c r="K63" s="34" t="s">
        <v>2</v>
      </c>
      <c r="L63" s="32" t="s">
        <v>65</v>
      </c>
      <c r="M63" s="33" t="s">
        <v>8</v>
      </c>
      <c r="N63" s="32" t="s">
        <v>65</v>
      </c>
      <c r="O63" s="34" t="s">
        <v>2</v>
      </c>
      <c r="P63" s="35" t="s">
        <v>68</v>
      </c>
      <c r="Q63" s="34" t="s">
        <v>2</v>
      </c>
      <c r="R63" s="34" t="s">
        <v>2</v>
      </c>
      <c r="S63" s="39" t="s">
        <v>5</v>
      </c>
      <c r="T63" s="32" t="s">
        <v>65</v>
      </c>
      <c r="U63" s="37" t="s">
        <v>4</v>
      </c>
      <c r="V63" s="34" t="s">
        <v>2</v>
      </c>
      <c r="W63" s="32" t="s">
        <v>65</v>
      </c>
      <c r="X63" s="32" t="s">
        <v>65</v>
      </c>
      <c r="Y63" s="34" t="s">
        <v>2</v>
      </c>
      <c r="Z63" s="32" t="s">
        <v>65</v>
      </c>
      <c r="AA63" s="34" t="s">
        <v>2</v>
      </c>
      <c r="AB63" s="32" t="s">
        <v>65</v>
      </c>
      <c r="AC63" s="35" t="s">
        <v>66</v>
      </c>
      <c r="AD63" s="33" t="s">
        <v>8</v>
      </c>
      <c r="AE63" s="34" t="s">
        <v>2</v>
      </c>
      <c r="AF63" s="33" t="s">
        <v>8</v>
      </c>
      <c r="AG63" s="34" t="s">
        <v>2</v>
      </c>
      <c r="AH63" s="32" t="s">
        <v>65</v>
      </c>
      <c r="AI63" s="36" t="s">
        <v>6</v>
      </c>
      <c r="AJ63" s="38" t="s">
        <v>7</v>
      </c>
      <c r="AK63" s="32" t="s">
        <v>65</v>
      </c>
      <c r="AL63" s="34" t="s">
        <v>2</v>
      </c>
      <c r="AM63" s="32" t="s">
        <v>65</v>
      </c>
      <c r="AN63" s="37" t="s">
        <v>4</v>
      </c>
      <c r="AO63" s="35" t="s">
        <v>67</v>
      </c>
      <c r="AP63" s="32" t="s">
        <v>65</v>
      </c>
      <c r="AQ63" s="35" t="s">
        <v>66</v>
      </c>
      <c r="AR63" s="37" t="s">
        <v>4</v>
      </c>
      <c r="AS63" s="34" t="s">
        <v>2</v>
      </c>
      <c r="AT63" s="38" t="s">
        <v>7</v>
      </c>
      <c r="AU63" s="34" t="s">
        <v>2</v>
      </c>
      <c r="AV63" s="32" t="s">
        <v>65</v>
      </c>
      <c r="AW63" s="33" t="s">
        <v>8</v>
      </c>
      <c r="AX63" s="32" t="s">
        <v>65</v>
      </c>
      <c r="AY63" s="32" t="s">
        <v>65</v>
      </c>
      <c r="AZ63" s="35" t="s">
        <v>68</v>
      </c>
      <c r="BA63" s="32" t="s">
        <v>65</v>
      </c>
      <c r="BB63" s="33" t="s">
        <v>8</v>
      </c>
      <c r="BC63" s="39" t="s">
        <v>5</v>
      </c>
      <c r="BD63" s="32" t="s">
        <v>65</v>
      </c>
      <c r="BE63" s="37" t="s">
        <v>4</v>
      </c>
      <c r="BF63" s="36" t="s">
        <v>6</v>
      </c>
      <c r="BG63" s="32" t="s">
        <v>65</v>
      </c>
      <c r="BH63" s="36" t="s">
        <v>6</v>
      </c>
      <c r="BI63" s="34" t="s">
        <v>2</v>
      </c>
      <c r="BJ63" s="32" t="s">
        <v>65</v>
      </c>
      <c r="BK63" s="34" t="s">
        <v>2</v>
      </c>
      <c r="BL63" s="32" t="s">
        <v>65</v>
      </c>
      <c r="BM63" s="32" t="s">
        <v>65</v>
      </c>
      <c r="BN63" s="37" t="s">
        <v>4</v>
      </c>
      <c r="BO63" s="32" t="s">
        <v>65</v>
      </c>
      <c r="BP63" s="33" t="s">
        <v>8</v>
      </c>
      <c r="BQ63" s="34" t="s">
        <v>2</v>
      </c>
      <c r="BR63" s="32" t="s">
        <v>65</v>
      </c>
      <c r="BS63" s="36" t="s">
        <v>6</v>
      </c>
      <c r="BT63" s="33" t="s">
        <v>8</v>
      </c>
      <c r="BU63" s="32" t="s">
        <v>65</v>
      </c>
      <c r="BV63" s="34" t="s">
        <v>2</v>
      </c>
      <c r="BW63" s="32" t="s">
        <v>65</v>
      </c>
      <c r="BX63" s="37" t="s">
        <v>4</v>
      </c>
      <c r="BY63" s="35" t="s">
        <v>67</v>
      </c>
      <c r="BZ63" s="32" t="s">
        <v>65</v>
      </c>
      <c r="CA63" s="32" t="s">
        <v>65</v>
      </c>
      <c r="CB63" s="37" t="s">
        <v>4</v>
      </c>
      <c r="CC63" s="32" t="s">
        <v>65</v>
      </c>
      <c r="CD63" s="38" t="s">
        <v>7</v>
      </c>
      <c r="CE63" s="34" t="s">
        <v>2</v>
      </c>
      <c r="CF63" s="2" t="s">
        <v>0</v>
      </c>
      <c r="CG63" s="2" t="s">
        <v>0</v>
      </c>
      <c r="CH63" s="2" t="s">
        <v>0</v>
      </c>
      <c r="CI63" s="2" t="s">
        <v>0</v>
      </c>
    </row>
    <row r="64" spans="1:87" ht="12.75">
      <c r="A64" s="54"/>
      <c r="B64" s="54"/>
      <c r="C64" s="3">
        <v>51</v>
      </c>
      <c r="D64" s="32" t="s">
        <v>65</v>
      </c>
      <c r="E64" s="37" t="s">
        <v>4</v>
      </c>
      <c r="F64" s="34" t="s">
        <v>2</v>
      </c>
      <c r="G64" s="32" t="s">
        <v>65</v>
      </c>
      <c r="H64" s="38" t="s">
        <v>7</v>
      </c>
      <c r="I64" s="37" t="s">
        <v>4</v>
      </c>
      <c r="J64" s="34" t="s">
        <v>2</v>
      </c>
      <c r="K64" s="38" t="s">
        <v>7</v>
      </c>
      <c r="L64" s="34" t="s">
        <v>2</v>
      </c>
      <c r="M64" s="32" t="s">
        <v>65</v>
      </c>
      <c r="N64" s="33" t="s">
        <v>8</v>
      </c>
      <c r="O64" s="32" t="s">
        <v>65</v>
      </c>
      <c r="P64" s="32" t="s">
        <v>65</v>
      </c>
      <c r="Q64" s="35" t="s">
        <v>66</v>
      </c>
      <c r="R64" s="32" t="s">
        <v>65</v>
      </c>
      <c r="S64" s="37" t="s">
        <v>4</v>
      </c>
      <c r="T64" s="39" t="s">
        <v>5</v>
      </c>
      <c r="U64" s="32" t="s">
        <v>65</v>
      </c>
      <c r="V64" s="37" t="s">
        <v>4</v>
      </c>
      <c r="W64" s="36" t="s">
        <v>6</v>
      </c>
      <c r="X64" s="38" t="s">
        <v>7</v>
      </c>
      <c r="Y64" s="38" t="s">
        <v>7</v>
      </c>
      <c r="Z64" s="34" t="s">
        <v>2</v>
      </c>
      <c r="AA64" s="32" t="s">
        <v>65</v>
      </c>
      <c r="AB64" s="34" t="s">
        <v>2</v>
      </c>
      <c r="AC64" s="32" t="s">
        <v>65</v>
      </c>
      <c r="AD64" s="32" t="s">
        <v>65</v>
      </c>
      <c r="AE64" s="37" t="s">
        <v>4</v>
      </c>
      <c r="AF64" s="32" t="s">
        <v>65</v>
      </c>
      <c r="AG64" s="33" t="s">
        <v>8</v>
      </c>
      <c r="AH64" s="34" t="s">
        <v>2</v>
      </c>
      <c r="AI64" s="32" t="s">
        <v>65</v>
      </c>
      <c r="AJ64" s="36" t="s">
        <v>6</v>
      </c>
      <c r="AK64" s="33" t="s">
        <v>8</v>
      </c>
      <c r="AL64" s="32" t="s">
        <v>65</v>
      </c>
      <c r="AM64" s="34" t="s">
        <v>2</v>
      </c>
      <c r="AN64" s="32" t="s">
        <v>65</v>
      </c>
      <c r="AO64" s="37" t="s">
        <v>4</v>
      </c>
      <c r="AP64" s="34" t="s">
        <v>2</v>
      </c>
      <c r="AQ64" s="32" t="s">
        <v>65</v>
      </c>
      <c r="AR64" s="32" t="s">
        <v>65</v>
      </c>
      <c r="AS64" s="37" t="s">
        <v>4</v>
      </c>
      <c r="AT64" s="32" t="s">
        <v>65</v>
      </c>
      <c r="AU64" s="38" t="s">
        <v>7</v>
      </c>
      <c r="AV64" s="34" t="s">
        <v>2</v>
      </c>
      <c r="AW64" s="32" t="s">
        <v>65</v>
      </c>
      <c r="AX64" s="33" t="s">
        <v>8</v>
      </c>
      <c r="AY64" s="34" t="s">
        <v>2</v>
      </c>
      <c r="AZ64" s="32" t="s">
        <v>65</v>
      </c>
      <c r="BA64" s="36" t="s">
        <v>6</v>
      </c>
      <c r="BB64" s="32" t="s">
        <v>65</v>
      </c>
      <c r="BC64" s="37" t="s">
        <v>4</v>
      </c>
      <c r="BD64" s="39" t="s">
        <v>5</v>
      </c>
      <c r="BE64" s="32" t="s">
        <v>65</v>
      </c>
      <c r="BF64" s="32" t="s">
        <v>65</v>
      </c>
      <c r="BG64" s="36" t="s">
        <v>6</v>
      </c>
      <c r="BH64" s="32" t="s">
        <v>65</v>
      </c>
      <c r="BI64" s="35" t="s">
        <v>66</v>
      </c>
      <c r="BJ64" s="34" t="s">
        <v>2</v>
      </c>
      <c r="BK64" s="32" t="s">
        <v>65</v>
      </c>
      <c r="BL64" s="34" t="s">
        <v>2</v>
      </c>
      <c r="BM64" s="35" t="s">
        <v>67</v>
      </c>
      <c r="BN64" s="32" t="s">
        <v>65</v>
      </c>
      <c r="BO64" s="34" t="s">
        <v>2</v>
      </c>
      <c r="BP64" s="32" t="s">
        <v>65</v>
      </c>
      <c r="BQ64" s="33" t="s">
        <v>8</v>
      </c>
      <c r="BR64" s="34" t="s">
        <v>2</v>
      </c>
      <c r="BS64" s="32" t="s">
        <v>65</v>
      </c>
      <c r="BT64" s="32" t="s">
        <v>65</v>
      </c>
      <c r="BU64" s="33" t="s">
        <v>8</v>
      </c>
      <c r="BV64" s="32" t="s">
        <v>65</v>
      </c>
      <c r="BW64" s="34" t="s">
        <v>2</v>
      </c>
      <c r="BX64" s="32" t="s">
        <v>65</v>
      </c>
      <c r="BY64" s="37" t="s">
        <v>4</v>
      </c>
      <c r="BZ64" s="34" t="s">
        <v>2</v>
      </c>
      <c r="CA64" s="39" t="s">
        <v>5</v>
      </c>
      <c r="CB64" s="32" t="s">
        <v>65</v>
      </c>
      <c r="CC64" s="34" t="s">
        <v>2</v>
      </c>
      <c r="CD64" s="32" t="s">
        <v>65</v>
      </c>
      <c r="CE64" s="38" t="s">
        <v>7</v>
      </c>
      <c r="CF64" s="2" t="s">
        <v>0</v>
      </c>
      <c r="CG64" s="2" t="s">
        <v>0</v>
      </c>
      <c r="CH64" s="2" t="s">
        <v>0</v>
      </c>
      <c r="CI64" s="2" t="s">
        <v>0</v>
      </c>
    </row>
    <row r="65" spans="1:87" ht="12.75">
      <c r="A65" s="54"/>
      <c r="B65" s="54"/>
      <c r="C65" s="3">
        <v>52</v>
      </c>
      <c r="D65" s="40" t="s">
        <v>2</v>
      </c>
      <c r="E65" s="32" t="s">
        <v>65</v>
      </c>
      <c r="F65" s="37" t="s">
        <v>4</v>
      </c>
      <c r="G65" s="35" t="s">
        <v>67</v>
      </c>
      <c r="H65" s="32" t="s">
        <v>65</v>
      </c>
      <c r="I65" s="2" t="s">
        <v>0</v>
      </c>
      <c r="J65" s="2" t="s">
        <v>0</v>
      </c>
      <c r="K65" s="32" t="s">
        <v>65</v>
      </c>
      <c r="L65" s="38" t="s">
        <v>7</v>
      </c>
      <c r="M65" s="34" t="s">
        <v>2</v>
      </c>
      <c r="N65" s="32" t="s">
        <v>65</v>
      </c>
      <c r="O65" s="33" t="s">
        <v>8</v>
      </c>
      <c r="P65" s="2" t="s">
        <v>0</v>
      </c>
      <c r="Q65" s="2" t="s">
        <v>0</v>
      </c>
      <c r="R65" s="36" t="s">
        <v>6</v>
      </c>
      <c r="S65" s="32" t="s">
        <v>65</v>
      </c>
      <c r="T65" s="33" t="s">
        <v>8</v>
      </c>
      <c r="U65" s="39" t="s">
        <v>5</v>
      </c>
      <c r="V65" s="32" t="s">
        <v>65</v>
      </c>
      <c r="W65" s="2" t="s">
        <v>0</v>
      </c>
      <c r="X65" s="2" t="s">
        <v>0</v>
      </c>
      <c r="Y65" s="32" t="s">
        <v>65</v>
      </c>
      <c r="Z65" s="36" t="s">
        <v>6</v>
      </c>
      <c r="AA65" s="34" t="s">
        <v>2</v>
      </c>
      <c r="AB65" s="32" t="s">
        <v>65</v>
      </c>
      <c r="AC65" s="34" t="s">
        <v>2</v>
      </c>
      <c r="AD65" s="2" t="s">
        <v>0</v>
      </c>
      <c r="AE65" s="2" t="s">
        <v>0</v>
      </c>
      <c r="AF65" s="34" t="s">
        <v>2</v>
      </c>
      <c r="AG65" s="32" t="s">
        <v>65</v>
      </c>
      <c r="AH65" s="33" t="s">
        <v>8</v>
      </c>
      <c r="AI65" s="34" t="s">
        <v>2</v>
      </c>
      <c r="AJ65" s="32" t="s">
        <v>65</v>
      </c>
      <c r="AK65" s="2" t="s">
        <v>0</v>
      </c>
      <c r="AL65" s="2" t="s">
        <v>0</v>
      </c>
      <c r="AM65" s="32" t="s">
        <v>65</v>
      </c>
      <c r="AN65" s="34" t="s">
        <v>2</v>
      </c>
      <c r="AO65" s="32" t="s">
        <v>65</v>
      </c>
      <c r="AP65" s="37" t="s">
        <v>4</v>
      </c>
      <c r="AQ65" s="35" t="s">
        <v>67</v>
      </c>
      <c r="AR65" s="2" t="s">
        <v>0</v>
      </c>
      <c r="AS65" s="2" t="s">
        <v>0</v>
      </c>
      <c r="AT65" s="34" t="s">
        <v>2</v>
      </c>
      <c r="AU65" s="32" t="s">
        <v>65</v>
      </c>
      <c r="AV65" s="38" t="s">
        <v>7</v>
      </c>
      <c r="AW65" s="34" t="s">
        <v>2</v>
      </c>
      <c r="AX65" s="32" t="s">
        <v>65</v>
      </c>
      <c r="AY65" s="2" t="s">
        <v>0</v>
      </c>
      <c r="AZ65" s="2" t="s">
        <v>0</v>
      </c>
      <c r="BA65" s="34" t="s">
        <v>2</v>
      </c>
      <c r="BB65" s="36" t="s">
        <v>6</v>
      </c>
      <c r="BC65" s="32" t="s">
        <v>65</v>
      </c>
      <c r="BD65" s="33" t="s">
        <v>8</v>
      </c>
      <c r="BE65" s="39" t="s">
        <v>5</v>
      </c>
      <c r="BF65" s="2" t="s">
        <v>0</v>
      </c>
      <c r="BG65" s="2" t="s">
        <v>0</v>
      </c>
      <c r="BH65" s="34" t="s">
        <v>2</v>
      </c>
      <c r="BI65" s="32" t="s">
        <v>65</v>
      </c>
      <c r="BJ65" s="36" t="s">
        <v>6</v>
      </c>
      <c r="BK65" s="34" t="s">
        <v>2</v>
      </c>
      <c r="BL65" s="32" t="s">
        <v>65</v>
      </c>
      <c r="BM65" s="2" t="s">
        <v>0</v>
      </c>
      <c r="BN65" s="2" t="s">
        <v>0</v>
      </c>
      <c r="BO65" s="35" t="s">
        <v>68</v>
      </c>
      <c r="BP65" s="34" t="s">
        <v>2</v>
      </c>
      <c r="BQ65" s="32" t="s">
        <v>65</v>
      </c>
      <c r="BR65" s="33" t="s">
        <v>8</v>
      </c>
      <c r="BS65" s="34" t="s">
        <v>2</v>
      </c>
      <c r="BT65" s="2" t="s">
        <v>0</v>
      </c>
      <c r="BU65" s="2" t="s">
        <v>0</v>
      </c>
      <c r="BV65" s="38" t="s">
        <v>7</v>
      </c>
      <c r="BW65" s="32" t="s">
        <v>65</v>
      </c>
      <c r="BX65" s="34" t="s">
        <v>2</v>
      </c>
      <c r="BY65" s="32" t="s">
        <v>65</v>
      </c>
      <c r="BZ65" s="37" t="s">
        <v>4</v>
      </c>
      <c r="CA65" s="2" t="s">
        <v>0</v>
      </c>
      <c r="CB65" s="2" t="s">
        <v>0</v>
      </c>
      <c r="CC65" s="38" t="s">
        <v>7</v>
      </c>
      <c r="CD65" s="34" t="s">
        <v>2</v>
      </c>
      <c r="CE65" s="32" t="s">
        <v>65</v>
      </c>
      <c r="CF65" s="2" t="s">
        <v>0</v>
      </c>
      <c r="CG65" s="2" t="s">
        <v>0</v>
      </c>
      <c r="CH65" s="2" t="s">
        <v>0</v>
      </c>
      <c r="CI65" s="2" t="s">
        <v>0</v>
      </c>
    </row>
    <row r="66" spans="1:87" ht="12.75">
      <c r="A66" s="50" t="s">
        <v>15</v>
      </c>
      <c r="B66" s="50">
        <v>2</v>
      </c>
      <c r="C66" s="3">
        <v>53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2" t="s">
        <v>0</v>
      </c>
      <c r="BA66" s="2" t="s">
        <v>0</v>
      </c>
      <c r="BB66" s="2" t="s">
        <v>0</v>
      </c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 t="s">
        <v>0</v>
      </c>
      <c r="BK66" s="2" t="s">
        <v>0</v>
      </c>
      <c r="BL66" s="2" t="s">
        <v>0</v>
      </c>
      <c r="BM66" s="2" t="s">
        <v>0</v>
      </c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 t="s">
        <v>0</v>
      </c>
      <c r="BU66" s="2" t="s">
        <v>0</v>
      </c>
      <c r="BV66" s="2" t="s">
        <v>0</v>
      </c>
      <c r="BW66" s="2" t="s">
        <v>0</v>
      </c>
      <c r="BX66" s="2" t="s">
        <v>0</v>
      </c>
      <c r="BY66" s="2" t="s">
        <v>0</v>
      </c>
      <c r="BZ66" s="2" t="s">
        <v>0</v>
      </c>
      <c r="CA66" s="2" t="s">
        <v>0</v>
      </c>
      <c r="CB66" s="2" t="s">
        <v>0</v>
      </c>
      <c r="CC66" s="2" t="s">
        <v>0</v>
      </c>
      <c r="CD66" s="2" t="s">
        <v>0</v>
      </c>
      <c r="CE66" s="2" t="s">
        <v>0</v>
      </c>
      <c r="CF66" s="2" t="s">
        <v>0</v>
      </c>
      <c r="CG66" s="2" t="s">
        <v>0</v>
      </c>
      <c r="CH66" s="2" t="s">
        <v>0</v>
      </c>
      <c r="CI66" s="2" t="s">
        <v>0</v>
      </c>
    </row>
    <row r="67" spans="1:87" ht="12.75">
      <c r="A67" s="54"/>
      <c r="B67" s="54"/>
      <c r="C67" s="3">
        <v>54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32" t="s">
        <v>65</v>
      </c>
      <c r="J67" s="37" t="s">
        <v>4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34" t="s">
        <v>2</v>
      </c>
      <c r="Q67" s="32" t="s">
        <v>65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32" t="s">
        <v>65</v>
      </c>
      <c r="X67" s="36" t="s">
        <v>6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34" t="s">
        <v>2</v>
      </c>
      <c r="AE67" s="32" t="s">
        <v>65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32" t="s">
        <v>65</v>
      </c>
      <c r="AL67" s="33" t="s">
        <v>8</v>
      </c>
      <c r="AM67" s="2" t="s">
        <v>0</v>
      </c>
      <c r="AN67" s="2" t="s">
        <v>0</v>
      </c>
      <c r="AO67" s="2" t="s">
        <v>0</v>
      </c>
      <c r="AP67" s="2" t="s">
        <v>0</v>
      </c>
      <c r="AQ67" s="2" t="s">
        <v>0</v>
      </c>
      <c r="AR67" s="39" t="s">
        <v>5</v>
      </c>
      <c r="AS67" s="32" t="s">
        <v>65</v>
      </c>
      <c r="AT67" s="2" t="s">
        <v>0</v>
      </c>
      <c r="AU67" s="2" t="s">
        <v>0</v>
      </c>
      <c r="AV67" s="2" t="s">
        <v>0</v>
      </c>
      <c r="AW67" s="2" t="s">
        <v>0</v>
      </c>
      <c r="AX67" s="2" t="s">
        <v>0</v>
      </c>
      <c r="AY67" s="32" t="s">
        <v>65</v>
      </c>
      <c r="AZ67" s="34" t="s">
        <v>2</v>
      </c>
      <c r="BA67" s="2" t="s">
        <v>0</v>
      </c>
      <c r="BB67" s="2" t="s">
        <v>0</v>
      </c>
      <c r="BC67" s="2" t="s">
        <v>0</v>
      </c>
      <c r="BD67" s="2" t="s">
        <v>0</v>
      </c>
      <c r="BE67" s="2" t="s">
        <v>0</v>
      </c>
      <c r="BF67" s="34" t="s">
        <v>2</v>
      </c>
      <c r="BG67" s="32" t="s">
        <v>65</v>
      </c>
      <c r="BH67" s="2" t="s">
        <v>0</v>
      </c>
      <c r="BI67" s="2" t="s">
        <v>0</v>
      </c>
      <c r="BJ67" s="2" t="s">
        <v>0</v>
      </c>
      <c r="BK67" s="2" t="s">
        <v>0</v>
      </c>
      <c r="BL67" s="2" t="s">
        <v>0</v>
      </c>
      <c r="BM67" s="37" t="s">
        <v>4</v>
      </c>
      <c r="BN67" s="34" t="s">
        <v>2</v>
      </c>
      <c r="BO67" s="2" t="s">
        <v>0</v>
      </c>
      <c r="BP67" s="2" t="s">
        <v>0</v>
      </c>
      <c r="BQ67" s="2" t="s">
        <v>0</v>
      </c>
      <c r="BR67" s="2" t="s">
        <v>0</v>
      </c>
      <c r="BS67" s="2" t="s">
        <v>0</v>
      </c>
      <c r="BT67" s="34" t="s">
        <v>2</v>
      </c>
      <c r="BU67" s="32" t="s">
        <v>65</v>
      </c>
      <c r="BV67" s="2" t="s">
        <v>0</v>
      </c>
      <c r="BW67" s="2" t="s">
        <v>0</v>
      </c>
      <c r="BX67" s="2" t="s">
        <v>0</v>
      </c>
      <c r="BY67" s="2" t="s">
        <v>0</v>
      </c>
      <c r="BZ67" s="2" t="s">
        <v>0</v>
      </c>
      <c r="CA67" s="37" t="s">
        <v>4</v>
      </c>
      <c r="CB67" s="39" t="s">
        <v>5</v>
      </c>
      <c r="CC67" s="2" t="s">
        <v>0</v>
      </c>
      <c r="CD67" s="2" t="s">
        <v>0</v>
      </c>
      <c r="CE67" s="2" t="s">
        <v>0</v>
      </c>
      <c r="CF67" s="2" t="s">
        <v>0</v>
      </c>
      <c r="CG67" s="2" t="s">
        <v>0</v>
      </c>
      <c r="CH67" s="2" t="s">
        <v>0</v>
      </c>
      <c r="CI67" s="2" t="s">
        <v>0</v>
      </c>
    </row>
    <row r="68" spans="1:87" ht="12.75">
      <c r="A68" s="54"/>
      <c r="B68" s="54"/>
      <c r="C68" s="3">
        <v>55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39" t="s">
        <v>5</v>
      </c>
      <c r="J68" s="32" t="s">
        <v>65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32" t="s">
        <v>65</v>
      </c>
      <c r="Q68" s="34" t="s">
        <v>2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34" t="s">
        <v>2</v>
      </c>
      <c r="X68" s="32" t="s">
        <v>65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  <c r="AD68" s="37" t="s">
        <v>4</v>
      </c>
      <c r="AE68" s="35" t="s">
        <v>67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34" t="s">
        <v>2</v>
      </c>
      <c r="AL68" s="32" t="s">
        <v>65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33" t="s">
        <v>8</v>
      </c>
      <c r="AS68" s="39" t="s">
        <v>5</v>
      </c>
      <c r="AT68" s="2" t="s">
        <v>0</v>
      </c>
      <c r="AU68" s="2" t="s">
        <v>0</v>
      </c>
      <c r="AV68" s="2" t="s">
        <v>0</v>
      </c>
      <c r="AW68" s="2" t="s">
        <v>0</v>
      </c>
      <c r="AX68" s="2" t="s">
        <v>0</v>
      </c>
      <c r="AY68" s="34" t="s">
        <v>2</v>
      </c>
      <c r="AZ68" s="32" t="s">
        <v>65</v>
      </c>
      <c r="BA68" s="2" t="s">
        <v>0</v>
      </c>
      <c r="BB68" s="2" t="s">
        <v>0</v>
      </c>
      <c r="BC68" s="2" t="s">
        <v>0</v>
      </c>
      <c r="BD68" s="2" t="s">
        <v>0</v>
      </c>
      <c r="BE68" s="2" t="s">
        <v>0</v>
      </c>
      <c r="BF68" s="33" t="s">
        <v>8</v>
      </c>
      <c r="BG68" s="34" t="s">
        <v>2</v>
      </c>
      <c r="BH68" s="2" t="s">
        <v>0</v>
      </c>
      <c r="BI68" s="2" t="s">
        <v>0</v>
      </c>
      <c r="BJ68" s="2" t="s">
        <v>0</v>
      </c>
      <c r="BK68" s="2" t="s">
        <v>0</v>
      </c>
      <c r="BL68" s="2" t="s">
        <v>0</v>
      </c>
      <c r="BM68" s="32" t="s">
        <v>65</v>
      </c>
      <c r="BN68" s="37" t="s">
        <v>4</v>
      </c>
      <c r="BO68" s="2" t="s">
        <v>0</v>
      </c>
      <c r="BP68" s="2" t="s">
        <v>0</v>
      </c>
      <c r="BQ68" s="2" t="s">
        <v>0</v>
      </c>
      <c r="BR68" s="2" t="s">
        <v>0</v>
      </c>
      <c r="BS68" s="2" t="s">
        <v>0</v>
      </c>
      <c r="BT68" s="38" t="s">
        <v>7</v>
      </c>
      <c r="BU68" s="34" t="s">
        <v>2</v>
      </c>
      <c r="BV68" s="2" t="s">
        <v>0</v>
      </c>
      <c r="BW68" s="2" t="s">
        <v>0</v>
      </c>
      <c r="BX68" s="2" t="s">
        <v>0</v>
      </c>
      <c r="BY68" s="2" t="s">
        <v>0</v>
      </c>
      <c r="BZ68" s="2" t="s">
        <v>0</v>
      </c>
      <c r="CA68" s="32" t="s">
        <v>65</v>
      </c>
      <c r="CB68" s="33" t="s">
        <v>8</v>
      </c>
      <c r="CC68" s="2" t="s">
        <v>0</v>
      </c>
      <c r="CD68" s="2" t="s">
        <v>0</v>
      </c>
      <c r="CE68" s="2" t="s">
        <v>0</v>
      </c>
      <c r="CF68" s="2" t="s">
        <v>0</v>
      </c>
      <c r="CG68" s="2" t="s">
        <v>0</v>
      </c>
      <c r="CH68" s="2" t="s">
        <v>0</v>
      </c>
      <c r="CI68" s="2" t="s">
        <v>0</v>
      </c>
    </row>
    <row r="69" spans="1:87" ht="12.75">
      <c r="A69" s="54"/>
      <c r="B69" s="54"/>
      <c r="C69" s="3">
        <v>56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 t="s">
        <v>0</v>
      </c>
      <c r="CI69" s="2" t="s">
        <v>0</v>
      </c>
    </row>
    <row r="70" spans="1:87" ht="12.75">
      <c r="A70" s="50" t="s">
        <v>14</v>
      </c>
      <c r="B70" s="50">
        <v>2</v>
      </c>
      <c r="C70" s="3">
        <v>57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0</v>
      </c>
      <c r="BV70" s="2" t="s">
        <v>0</v>
      </c>
      <c r="BW70" s="2" t="s">
        <v>0</v>
      </c>
      <c r="BX70" s="2" t="s">
        <v>0</v>
      </c>
      <c r="BY70" s="2" t="s">
        <v>0</v>
      </c>
      <c r="BZ70" s="2" t="s">
        <v>0</v>
      </c>
      <c r="CA70" s="2" t="s">
        <v>0</v>
      </c>
      <c r="CB70" s="2" t="s">
        <v>0</v>
      </c>
      <c r="CC70" s="2" t="s">
        <v>0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0</v>
      </c>
      <c r="CI70" s="2" t="s">
        <v>0</v>
      </c>
    </row>
    <row r="71" spans="1:87" ht="12.75">
      <c r="A71" s="54"/>
      <c r="B71" s="54"/>
      <c r="C71" s="3">
        <v>58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34" t="s">
        <v>2</v>
      </c>
      <c r="J71" s="39" t="s">
        <v>5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34" t="s">
        <v>2</v>
      </c>
      <c r="Q71" s="32" t="s">
        <v>65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33" t="s">
        <v>8</v>
      </c>
      <c r="X71" s="34" t="s">
        <v>2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32" t="s">
        <v>65</v>
      </c>
      <c r="AE71" s="37" t="s">
        <v>4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38" t="s">
        <v>7</v>
      </c>
      <c r="AL71" s="34" t="s">
        <v>2</v>
      </c>
      <c r="AM71" s="2" t="s">
        <v>0</v>
      </c>
      <c r="AN71" s="2" t="s">
        <v>0</v>
      </c>
      <c r="AO71" s="2" t="s">
        <v>0</v>
      </c>
      <c r="AP71" s="2" t="s">
        <v>0</v>
      </c>
      <c r="AQ71" s="2" t="s">
        <v>0</v>
      </c>
      <c r="AR71" s="32" t="s">
        <v>65</v>
      </c>
      <c r="AS71" s="34" t="s">
        <v>2</v>
      </c>
      <c r="AT71" s="2" t="s">
        <v>0</v>
      </c>
      <c r="AU71" s="2" t="s">
        <v>0</v>
      </c>
      <c r="AV71" s="2" t="s">
        <v>0</v>
      </c>
      <c r="AW71" s="2" t="s">
        <v>0</v>
      </c>
      <c r="AX71" s="2" t="s">
        <v>0</v>
      </c>
      <c r="AY71" s="36" t="s">
        <v>6</v>
      </c>
      <c r="AZ71" s="34" t="s">
        <v>2</v>
      </c>
      <c r="BA71" s="2" t="s">
        <v>0</v>
      </c>
      <c r="BB71" s="2" t="s">
        <v>0</v>
      </c>
      <c r="BC71" s="2" t="s">
        <v>0</v>
      </c>
      <c r="BD71" s="2" t="s">
        <v>0</v>
      </c>
      <c r="BE71" s="2" t="s">
        <v>0</v>
      </c>
      <c r="BF71" s="32" t="s">
        <v>65</v>
      </c>
      <c r="BG71" s="33" t="s">
        <v>8</v>
      </c>
      <c r="BH71" s="2" t="s">
        <v>0</v>
      </c>
      <c r="BI71" s="2" t="s">
        <v>0</v>
      </c>
      <c r="BJ71" s="2" t="s">
        <v>0</v>
      </c>
      <c r="BK71" s="2" t="s">
        <v>0</v>
      </c>
      <c r="BL71" s="2" t="s">
        <v>0</v>
      </c>
      <c r="BM71" s="34" t="s">
        <v>2</v>
      </c>
      <c r="BN71" s="32" t="s">
        <v>65</v>
      </c>
      <c r="BO71" s="2" t="s">
        <v>0</v>
      </c>
      <c r="BP71" s="2" t="s">
        <v>0</v>
      </c>
      <c r="BQ71" s="2" t="s">
        <v>0</v>
      </c>
      <c r="BR71" s="2" t="s">
        <v>0</v>
      </c>
      <c r="BS71" s="2" t="s">
        <v>0</v>
      </c>
      <c r="BT71" s="32" t="s">
        <v>65</v>
      </c>
      <c r="BU71" s="38" t="s">
        <v>7</v>
      </c>
      <c r="BV71" s="2" t="s">
        <v>0</v>
      </c>
      <c r="BW71" s="2" t="s">
        <v>0</v>
      </c>
      <c r="BX71" s="2" t="s">
        <v>0</v>
      </c>
      <c r="BY71" s="2" t="s">
        <v>0</v>
      </c>
      <c r="BZ71" s="2" t="s">
        <v>0</v>
      </c>
      <c r="CA71" s="36" t="s">
        <v>6</v>
      </c>
      <c r="CB71" s="32" t="s">
        <v>65</v>
      </c>
      <c r="CC71" s="2" t="s">
        <v>0</v>
      </c>
      <c r="CD71" s="2" t="s">
        <v>0</v>
      </c>
      <c r="CE71" s="2" t="s">
        <v>0</v>
      </c>
      <c r="CF71" s="2" t="s">
        <v>0</v>
      </c>
      <c r="CG71" s="2" t="s">
        <v>0</v>
      </c>
      <c r="CH71" s="2" t="s">
        <v>0</v>
      </c>
      <c r="CI71" s="2" t="s">
        <v>0</v>
      </c>
    </row>
    <row r="72" spans="1:87" ht="12.75">
      <c r="A72" s="54"/>
      <c r="B72" s="54"/>
      <c r="C72" s="3">
        <v>59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32" t="s">
        <v>65</v>
      </c>
      <c r="J72" s="37" t="s">
        <v>4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37" t="s">
        <v>4</v>
      </c>
      <c r="Q72" s="34" t="s">
        <v>2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32" t="s">
        <v>65</v>
      </c>
      <c r="X72" s="33" t="s">
        <v>8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34" t="s">
        <v>2</v>
      </c>
      <c r="AE72" s="32" t="s">
        <v>65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32" t="s">
        <v>65</v>
      </c>
      <c r="AL72" s="38" t="s">
        <v>7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36" t="s">
        <v>6</v>
      </c>
      <c r="AS72" s="32" t="s">
        <v>65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32" t="s">
        <v>65</v>
      </c>
      <c r="AZ72" s="37" t="s">
        <v>4</v>
      </c>
      <c r="BA72" s="2" t="s">
        <v>0</v>
      </c>
      <c r="BB72" s="2" t="s">
        <v>0</v>
      </c>
      <c r="BC72" s="2" t="s">
        <v>0</v>
      </c>
      <c r="BD72" s="2" t="s">
        <v>0</v>
      </c>
      <c r="BE72" s="2" t="s">
        <v>0</v>
      </c>
      <c r="BF72" s="34" t="s">
        <v>2</v>
      </c>
      <c r="BG72" s="32" t="s">
        <v>65</v>
      </c>
      <c r="BH72" s="2" t="s">
        <v>0</v>
      </c>
      <c r="BI72" s="2" t="s">
        <v>0</v>
      </c>
      <c r="BJ72" s="2" t="s">
        <v>0</v>
      </c>
      <c r="BK72" s="2" t="s">
        <v>0</v>
      </c>
      <c r="BL72" s="2" t="s">
        <v>0</v>
      </c>
      <c r="BM72" s="32" t="s">
        <v>65</v>
      </c>
      <c r="BN72" s="34" t="s">
        <v>2</v>
      </c>
      <c r="BO72" s="2" t="s">
        <v>0</v>
      </c>
      <c r="BP72" s="2" t="s">
        <v>0</v>
      </c>
      <c r="BQ72" s="2" t="s">
        <v>0</v>
      </c>
      <c r="BR72" s="2" t="s">
        <v>0</v>
      </c>
      <c r="BS72" s="2" t="s">
        <v>0</v>
      </c>
      <c r="BT72" s="34" t="s">
        <v>2</v>
      </c>
      <c r="BU72" s="32" t="s">
        <v>65</v>
      </c>
      <c r="BV72" s="2" t="s">
        <v>0</v>
      </c>
      <c r="BW72" s="2" t="s">
        <v>0</v>
      </c>
      <c r="BX72" s="2" t="s">
        <v>0</v>
      </c>
      <c r="BY72" s="2" t="s">
        <v>0</v>
      </c>
      <c r="BZ72" s="2" t="s">
        <v>0</v>
      </c>
      <c r="CA72" s="34" t="s">
        <v>2</v>
      </c>
      <c r="CB72" s="36" t="s">
        <v>6</v>
      </c>
      <c r="CC72" s="2" t="s">
        <v>0</v>
      </c>
      <c r="CD72" s="2" t="s">
        <v>0</v>
      </c>
      <c r="CE72" s="2" t="s">
        <v>0</v>
      </c>
      <c r="CF72" s="2" t="s">
        <v>0</v>
      </c>
      <c r="CG72" s="2" t="s">
        <v>0</v>
      </c>
      <c r="CH72" s="2" t="s">
        <v>0</v>
      </c>
      <c r="CI72" s="2" t="s">
        <v>0</v>
      </c>
    </row>
    <row r="73" spans="1:87" ht="12.75">
      <c r="A73" s="54"/>
      <c r="B73" s="54"/>
      <c r="C73" s="3">
        <v>60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 t="s">
        <v>0</v>
      </c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 t="s">
        <v>0</v>
      </c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I73" s="2" t="s">
        <v>0</v>
      </c>
    </row>
    <row r="74" spans="1:87" ht="12.75">
      <c r="A74" s="50" t="s">
        <v>13</v>
      </c>
      <c r="B74" s="55">
        <v>3</v>
      </c>
      <c r="C74" s="3">
        <v>61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2" t="s">
        <v>0</v>
      </c>
      <c r="BA74" s="2" t="s">
        <v>0</v>
      </c>
      <c r="BB74" s="2" t="s">
        <v>0</v>
      </c>
      <c r="BC74" s="2" t="s">
        <v>0</v>
      </c>
      <c r="BD74" s="2" t="s">
        <v>0</v>
      </c>
      <c r="BE74" s="2" t="s">
        <v>0</v>
      </c>
      <c r="BF74" s="2" t="s">
        <v>0</v>
      </c>
      <c r="BG74" s="2" t="s">
        <v>0</v>
      </c>
      <c r="BH74" s="2" t="s">
        <v>0</v>
      </c>
      <c r="BI74" s="2" t="s">
        <v>0</v>
      </c>
      <c r="BJ74" s="2" t="s">
        <v>0</v>
      </c>
      <c r="BK74" s="2" t="s">
        <v>0</v>
      </c>
      <c r="BL74" s="2" t="s">
        <v>0</v>
      </c>
      <c r="BM74" s="2" t="s">
        <v>0</v>
      </c>
      <c r="BN74" s="2" t="s">
        <v>0</v>
      </c>
      <c r="BO74" s="2" t="s">
        <v>0</v>
      </c>
      <c r="BP74" s="2" t="s">
        <v>0</v>
      </c>
      <c r="BQ74" s="2" t="s">
        <v>0</v>
      </c>
      <c r="BR74" s="2" t="s">
        <v>0</v>
      </c>
      <c r="BS74" s="2" t="s">
        <v>0</v>
      </c>
      <c r="BT74" s="2" t="s">
        <v>0</v>
      </c>
      <c r="BU74" s="2" t="s">
        <v>0</v>
      </c>
      <c r="BV74" s="2" t="s">
        <v>0</v>
      </c>
      <c r="BW74" s="2" t="s">
        <v>0</v>
      </c>
      <c r="BX74" s="2" t="s">
        <v>0</v>
      </c>
      <c r="BY74" s="2" t="s">
        <v>0</v>
      </c>
      <c r="BZ74" s="2" t="s">
        <v>0</v>
      </c>
      <c r="CA74" s="2" t="s">
        <v>0</v>
      </c>
      <c r="CB74" s="2" t="s">
        <v>0</v>
      </c>
      <c r="CC74" s="2" t="s">
        <v>0</v>
      </c>
      <c r="CD74" s="2" t="s">
        <v>0</v>
      </c>
      <c r="CE74" s="2" t="s">
        <v>0</v>
      </c>
      <c r="CF74" s="2" t="s">
        <v>0</v>
      </c>
      <c r="CG74" s="2" t="s">
        <v>0</v>
      </c>
      <c r="CH74" s="2" t="s">
        <v>0</v>
      </c>
      <c r="CI74" s="2" t="s">
        <v>0</v>
      </c>
    </row>
    <row r="75" spans="1:87" ht="12.75">
      <c r="A75" s="54"/>
      <c r="B75" s="54"/>
      <c r="C75" s="3">
        <v>62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2" t="s">
        <v>0</v>
      </c>
      <c r="BA75" s="2" t="s">
        <v>0</v>
      </c>
      <c r="BB75" s="2" t="s">
        <v>0</v>
      </c>
      <c r="BC75" s="2" t="s">
        <v>0</v>
      </c>
      <c r="BD75" s="2" t="s">
        <v>0</v>
      </c>
      <c r="BE75" s="2" t="s">
        <v>0</v>
      </c>
      <c r="BF75" s="2" t="s">
        <v>0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0</v>
      </c>
      <c r="BP75" s="2" t="s">
        <v>0</v>
      </c>
      <c r="BQ75" s="2" t="s">
        <v>0</v>
      </c>
      <c r="BR75" s="2" t="s">
        <v>0</v>
      </c>
      <c r="BS75" s="2" t="s">
        <v>0</v>
      </c>
      <c r="BT75" s="2" t="s">
        <v>0</v>
      </c>
      <c r="BU75" s="2" t="s">
        <v>0</v>
      </c>
      <c r="BV75" s="2" t="s">
        <v>0</v>
      </c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0</v>
      </c>
      <c r="CC75" s="2" t="s">
        <v>0</v>
      </c>
      <c r="CD75" s="2" t="s">
        <v>0</v>
      </c>
      <c r="CE75" s="2" t="s">
        <v>0</v>
      </c>
      <c r="CF75" s="2" t="s">
        <v>0</v>
      </c>
      <c r="CG75" s="2" t="s">
        <v>0</v>
      </c>
      <c r="CH75" s="2" t="s">
        <v>0</v>
      </c>
      <c r="CI75" s="2" t="s">
        <v>0</v>
      </c>
    </row>
    <row r="76" spans="1:87" ht="12.75">
      <c r="A76" s="54"/>
      <c r="B76" s="54"/>
      <c r="C76" s="3">
        <v>63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36" t="s">
        <v>6</v>
      </c>
      <c r="J76" s="32" t="s">
        <v>65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32" t="s">
        <v>65</v>
      </c>
      <c r="Q76" s="33" t="s">
        <v>8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34" t="s">
        <v>2</v>
      </c>
      <c r="X76" s="32" t="s">
        <v>65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32" t="s">
        <v>65</v>
      </c>
      <c r="AE76" s="34" t="s">
        <v>2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34" t="s">
        <v>2</v>
      </c>
      <c r="AL76" s="32" t="s">
        <v>65</v>
      </c>
      <c r="AM76" s="2" t="s">
        <v>0</v>
      </c>
      <c r="AN76" s="2" t="s">
        <v>0</v>
      </c>
      <c r="AO76" s="2" t="s">
        <v>0</v>
      </c>
      <c r="AP76" s="2" t="s">
        <v>0</v>
      </c>
      <c r="AQ76" s="2" t="s">
        <v>0</v>
      </c>
      <c r="AR76" s="34" t="s">
        <v>2</v>
      </c>
      <c r="AS76" s="36" t="s">
        <v>6</v>
      </c>
      <c r="AT76" s="2" t="s">
        <v>0</v>
      </c>
      <c r="AU76" s="2" t="s">
        <v>0</v>
      </c>
      <c r="AV76" s="2" t="s">
        <v>0</v>
      </c>
      <c r="AW76" s="2" t="s">
        <v>0</v>
      </c>
      <c r="AX76" s="2" t="s">
        <v>0</v>
      </c>
      <c r="AY76" s="34" t="s">
        <v>2</v>
      </c>
      <c r="AZ76" s="32" t="s">
        <v>65</v>
      </c>
      <c r="BA76" s="2" t="s">
        <v>0</v>
      </c>
      <c r="BB76" s="2" t="s">
        <v>0</v>
      </c>
      <c r="BC76" s="2" t="s">
        <v>0</v>
      </c>
      <c r="BD76" s="2" t="s">
        <v>0</v>
      </c>
      <c r="BE76" s="2" t="s">
        <v>0</v>
      </c>
      <c r="BF76" s="35" t="s">
        <v>66</v>
      </c>
      <c r="BG76" s="34" t="s">
        <v>2</v>
      </c>
      <c r="BH76" s="2" t="s">
        <v>0</v>
      </c>
      <c r="BI76" s="2" t="s">
        <v>0</v>
      </c>
      <c r="BJ76" s="2" t="s">
        <v>0</v>
      </c>
      <c r="BK76" s="2" t="s">
        <v>0</v>
      </c>
      <c r="BL76" s="2" t="s">
        <v>0</v>
      </c>
      <c r="BM76" s="32" t="s">
        <v>65</v>
      </c>
      <c r="BN76" s="32" t="s">
        <v>65</v>
      </c>
      <c r="BO76" s="2" t="s">
        <v>0</v>
      </c>
      <c r="BP76" s="2" t="s">
        <v>0</v>
      </c>
      <c r="BQ76" s="2" t="s">
        <v>0</v>
      </c>
      <c r="BR76" s="2" t="s">
        <v>0</v>
      </c>
      <c r="BS76" s="2" t="s">
        <v>0</v>
      </c>
      <c r="BT76" s="37" t="s">
        <v>4</v>
      </c>
      <c r="BU76" s="34" t="s">
        <v>2</v>
      </c>
      <c r="BV76" s="2" t="s">
        <v>0</v>
      </c>
      <c r="BW76" s="2" t="s">
        <v>0</v>
      </c>
      <c r="BX76" s="2" t="s">
        <v>0</v>
      </c>
      <c r="BY76" s="2" t="s">
        <v>0</v>
      </c>
      <c r="BZ76" s="2" t="s">
        <v>0</v>
      </c>
      <c r="CA76" s="32" t="s">
        <v>65</v>
      </c>
      <c r="CB76" s="34" t="s">
        <v>2</v>
      </c>
      <c r="CC76" s="2" t="s">
        <v>0</v>
      </c>
      <c r="CD76" s="2" t="s">
        <v>0</v>
      </c>
      <c r="CE76" s="2" t="s">
        <v>0</v>
      </c>
      <c r="CF76" s="2" t="s">
        <v>0</v>
      </c>
      <c r="CG76" s="2" t="s">
        <v>0</v>
      </c>
      <c r="CH76" s="2" t="s">
        <v>0</v>
      </c>
      <c r="CI76" s="2" t="s">
        <v>0</v>
      </c>
    </row>
    <row r="77" spans="1:87" ht="12.75">
      <c r="A77" s="54"/>
      <c r="B77" s="54"/>
      <c r="C77" s="3">
        <v>64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34" t="s">
        <v>2</v>
      </c>
      <c r="J77" s="36" t="s">
        <v>6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34" t="s">
        <v>2</v>
      </c>
      <c r="Q77" s="32" t="s">
        <v>65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35" t="s">
        <v>68</v>
      </c>
      <c r="X77" s="34" t="s">
        <v>2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38" t="s">
        <v>7</v>
      </c>
      <c r="AE77" s="32" t="s">
        <v>65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35" t="s">
        <v>66</v>
      </c>
      <c r="AL77" s="34" t="s">
        <v>2</v>
      </c>
      <c r="AM77" s="2" t="s">
        <v>0</v>
      </c>
      <c r="AN77" s="2" t="s">
        <v>0</v>
      </c>
      <c r="AO77" s="2" t="s">
        <v>0</v>
      </c>
      <c r="AP77" s="2" t="s">
        <v>0</v>
      </c>
      <c r="AQ77" s="2" t="s">
        <v>0</v>
      </c>
      <c r="AR77" s="32" t="s">
        <v>65</v>
      </c>
      <c r="AS77" s="34" t="s">
        <v>2</v>
      </c>
      <c r="AT77" s="2" t="s">
        <v>0</v>
      </c>
      <c r="AU77" s="2" t="s">
        <v>0</v>
      </c>
      <c r="AV77" s="2" t="s">
        <v>0</v>
      </c>
      <c r="AW77" s="2" t="s">
        <v>0</v>
      </c>
      <c r="AX77" s="2" t="s">
        <v>0</v>
      </c>
      <c r="AY77" s="37" t="s">
        <v>4</v>
      </c>
      <c r="AZ77" s="34" t="s">
        <v>2</v>
      </c>
      <c r="BA77" s="2" t="s">
        <v>0</v>
      </c>
      <c r="BB77" s="2" t="s">
        <v>0</v>
      </c>
      <c r="BC77" s="2" t="s">
        <v>0</v>
      </c>
      <c r="BD77" s="2" t="s">
        <v>0</v>
      </c>
      <c r="BE77" s="2" t="s">
        <v>0</v>
      </c>
      <c r="BF77" s="32" t="s">
        <v>65</v>
      </c>
      <c r="BG77" s="35" t="s">
        <v>68</v>
      </c>
      <c r="BH77" s="2" t="s">
        <v>0</v>
      </c>
      <c r="BI77" s="2" t="s">
        <v>0</v>
      </c>
      <c r="BJ77" s="2" t="s">
        <v>0</v>
      </c>
      <c r="BK77" s="2" t="s">
        <v>0</v>
      </c>
      <c r="BL77" s="2" t="s">
        <v>0</v>
      </c>
      <c r="BM77" s="36" t="s">
        <v>6</v>
      </c>
      <c r="BN77" s="38" t="s">
        <v>7</v>
      </c>
      <c r="BO77" s="2" t="s">
        <v>0</v>
      </c>
      <c r="BP77" s="2" t="s">
        <v>0</v>
      </c>
      <c r="BQ77" s="2" t="s">
        <v>0</v>
      </c>
      <c r="BR77" s="2" t="s">
        <v>0</v>
      </c>
      <c r="BS77" s="2" t="s">
        <v>0</v>
      </c>
      <c r="BT77" s="32" t="s">
        <v>65</v>
      </c>
      <c r="BU77" s="33" t="s">
        <v>8</v>
      </c>
      <c r="BV77" s="2" t="s">
        <v>0</v>
      </c>
      <c r="BW77" s="2" t="s">
        <v>0</v>
      </c>
      <c r="BX77" s="2" t="s">
        <v>0</v>
      </c>
      <c r="BY77" s="2" t="s">
        <v>0</v>
      </c>
      <c r="BZ77" s="2" t="s">
        <v>0</v>
      </c>
      <c r="CA77" s="33" t="s">
        <v>8</v>
      </c>
      <c r="CB77" s="32" t="s">
        <v>65</v>
      </c>
      <c r="CC77" s="2" t="s">
        <v>0</v>
      </c>
      <c r="CD77" s="2" t="s">
        <v>0</v>
      </c>
      <c r="CE77" s="2" t="s">
        <v>0</v>
      </c>
      <c r="CF77" s="2" t="s">
        <v>0</v>
      </c>
      <c r="CG77" s="2" t="s">
        <v>0</v>
      </c>
      <c r="CH77" s="2" t="s">
        <v>0</v>
      </c>
      <c r="CI77" s="2" t="s">
        <v>0</v>
      </c>
    </row>
    <row r="78" spans="1:87" ht="12.75">
      <c r="A78" s="54"/>
      <c r="B78" s="54"/>
      <c r="C78" s="3">
        <v>65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32" t="s">
        <v>65</v>
      </c>
      <c r="J78" s="34" t="s">
        <v>2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37" t="s">
        <v>4</v>
      </c>
      <c r="Q78" s="34" t="s">
        <v>2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32" t="s">
        <v>65</v>
      </c>
      <c r="X78" s="35" t="s">
        <v>66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36" t="s">
        <v>6</v>
      </c>
      <c r="AE78" s="32" t="s">
        <v>65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32" t="s">
        <v>65</v>
      </c>
      <c r="AL78" s="38" t="s">
        <v>7</v>
      </c>
      <c r="AM78" s="2" t="s">
        <v>0</v>
      </c>
      <c r="AN78" s="2" t="s">
        <v>0</v>
      </c>
      <c r="AO78" s="2" t="s">
        <v>0</v>
      </c>
      <c r="AP78" s="2" t="s">
        <v>0</v>
      </c>
      <c r="AQ78" s="2" t="s">
        <v>0</v>
      </c>
      <c r="AR78" s="33" t="s">
        <v>8</v>
      </c>
      <c r="AS78" s="32" t="s">
        <v>65</v>
      </c>
      <c r="AT78" s="2" t="s">
        <v>0</v>
      </c>
      <c r="AU78" s="2" t="s">
        <v>0</v>
      </c>
      <c r="AV78" s="2" t="s">
        <v>0</v>
      </c>
      <c r="AW78" s="2" t="s">
        <v>0</v>
      </c>
      <c r="AX78" s="2" t="s">
        <v>0</v>
      </c>
      <c r="AY78" s="32" t="s">
        <v>65</v>
      </c>
      <c r="AZ78" s="37" t="s">
        <v>4</v>
      </c>
      <c r="BA78" s="2" t="s">
        <v>0</v>
      </c>
      <c r="BB78" s="2" t="s">
        <v>0</v>
      </c>
      <c r="BC78" s="2" t="s">
        <v>0</v>
      </c>
      <c r="BD78" s="2" t="s">
        <v>0</v>
      </c>
      <c r="BE78" s="2" t="s">
        <v>0</v>
      </c>
      <c r="BF78" s="34" t="s">
        <v>2</v>
      </c>
      <c r="BG78" s="32" t="s">
        <v>65</v>
      </c>
      <c r="BH78" s="2" t="s">
        <v>0</v>
      </c>
      <c r="BI78" s="2" t="s">
        <v>0</v>
      </c>
      <c r="BJ78" s="2" t="s">
        <v>0</v>
      </c>
      <c r="BK78" s="2" t="s">
        <v>0</v>
      </c>
      <c r="BL78" s="2" t="s">
        <v>0</v>
      </c>
      <c r="BM78" s="32" t="s">
        <v>65</v>
      </c>
      <c r="BN78" s="36" t="s">
        <v>6</v>
      </c>
      <c r="BO78" s="2" t="s">
        <v>0</v>
      </c>
      <c r="BP78" s="2" t="s">
        <v>0</v>
      </c>
      <c r="BQ78" s="2" t="s">
        <v>0</v>
      </c>
      <c r="BR78" s="2" t="s">
        <v>0</v>
      </c>
      <c r="BS78" s="2" t="s">
        <v>0</v>
      </c>
      <c r="BT78" s="34" t="s">
        <v>2</v>
      </c>
      <c r="BU78" s="32" t="s">
        <v>65</v>
      </c>
      <c r="BV78" s="2" t="s">
        <v>0</v>
      </c>
      <c r="BW78" s="2" t="s">
        <v>0</v>
      </c>
      <c r="BX78" s="2" t="s">
        <v>0</v>
      </c>
      <c r="BY78" s="2" t="s">
        <v>0</v>
      </c>
      <c r="BZ78" s="2" t="s">
        <v>0</v>
      </c>
      <c r="CA78" s="32" t="s">
        <v>65</v>
      </c>
      <c r="CB78" s="33" t="s">
        <v>8</v>
      </c>
      <c r="CC78" s="2" t="s">
        <v>0</v>
      </c>
      <c r="CD78" s="2" t="s">
        <v>0</v>
      </c>
      <c r="CE78" s="2" t="s">
        <v>0</v>
      </c>
      <c r="CF78" s="2" t="s">
        <v>0</v>
      </c>
      <c r="CG78" s="2" t="s">
        <v>0</v>
      </c>
      <c r="CH78" s="2" t="s">
        <v>0</v>
      </c>
      <c r="CI78" s="2" t="s">
        <v>0</v>
      </c>
    </row>
    <row r="79" spans="1:87" ht="12.75">
      <c r="A79" s="54"/>
      <c r="B79" s="54"/>
      <c r="C79" s="3">
        <v>66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33" t="s">
        <v>8</v>
      </c>
      <c r="J79" s="32" t="s">
        <v>65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32" t="s">
        <v>65</v>
      </c>
      <c r="Q79" s="37" t="s">
        <v>4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34" t="s">
        <v>2</v>
      </c>
      <c r="X79" s="32" t="s">
        <v>65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0</v>
      </c>
      <c r="AD79" s="32" t="s">
        <v>65</v>
      </c>
      <c r="AE79" s="36" t="s">
        <v>6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35" t="s">
        <v>67</v>
      </c>
      <c r="AL79" s="32" t="s">
        <v>65</v>
      </c>
      <c r="AM79" s="2" t="s">
        <v>0</v>
      </c>
      <c r="AN79" s="2" t="s">
        <v>0</v>
      </c>
      <c r="AO79" s="2" t="s">
        <v>0</v>
      </c>
      <c r="AP79" s="2" t="s">
        <v>0</v>
      </c>
      <c r="AQ79" s="2" t="s">
        <v>0</v>
      </c>
      <c r="AR79" s="32" t="s">
        <v>65</v>
      </c>
      <c r="AS79" s="33" t="s">
        <v>8</v>
      </c>
      <c r="AT79" s="2" t="s">
        <v>0</v>
      </c>
      <c r="AU79" s="2" t="s">
        <v>0</v>
      </c>
      <c r="AV79" s="2" t="s">
        <v>0</v>
      </c>
      <c r="AW79" s="2" t="s">
        <v>0</v>
      </c>
      <c r="AX79" s="2" t="s">
        <v>0</v>
      </c>
      <c r="AY79" s="39" t="s">
        <v>5</v>
      </c>
      <c r="AZ79" s="32" t="s">
        <v>65</v>
      </c>
      <c r="BA79" s="2" t="s">
        <v>0</v>
      </c>
      <c r="BB79" s="2" t="s">
        <v>0</v>
      </c>
      <c r="BC79" s="2" t="s">
        <v>0</v>
      </c>
      <c r="BD79" s="2" t="s">
        <v>0</v>
      </c>
      <c r="BE79" s="2" t="s">
        <v>0</v>
      </c>
      <c r="BF79" s="32" t="s">
        <v>65</v>
      </c>
      <c r="BG79" s="34" t="s">
        <v>2</v>
      </c>
      <c r="BH79" s="2" t="s">
        <v>0</v>
      </c>
      <c r="BI79" s="2" t="s">
        <v>0</v>
      </c>
      <c r="BJ79" s="2" t="s">
        <v>0</v>
      </c>
      <c r="BK79" s="2" t="s">
        <v>0</v>
      </c>
      <c r="BL79" s="2" t="s">
        <v>0</v>
      </c>
      <c r="BM79" s="34" t="s">
        <v>2</v>
      </c>
      <c r="BN79" s="32" t="s">
        <v>65</v>
      </c>
      <c r="BO79" s="2" t="s">
        <v>0</v>
      </c>
      <c r="BP79" s="2" t="s">
        <v>0</v>
      </c>
      <c r="BQ79" s="2" t="s">
        <v>0</v>
      </c>
      <c r="BR79" s="2" t="s">
        <v>0</v>
      </c>
      <c r="BS79" s="2" t="s">
        <v>0</v>
      </c>
      <c r="BT79" s="37" t="s">
        <v>4</v>
      </c>
      <c r="BU79" s="35" t="s">
        <v>67</v>
      </c>
      <c r="BV79" s="2" t="s">
        <v>0</v>
      </c>
      <c r="BW79" s="2" t="s">
        <v>0</v>
      </c>
      <c r="BX79" s="2" t="s">
        <v>0</v>
      </c>
      <c r="BY79" s="2" t="s">
        <v>0</v>
      </c>
      <c r="BZ79" s="2" t="s">
        <v>0</v>
      </c>
      <c r="CA79" s="34" t="s">
        <v>2</v>
      </c>
      <c r="CB79" s="32" t="s">
        <v>65</v>
      </c>
      <c r="CC79" s="2" t="s">
        <v>0</v>
      </c>
      <c r="CD79" s="2" t="s">
        <v>0</v>
      </c>
      <c r="CE79" s="2" t="s">
        <v>0</v>
      </c>
      <c r="CF79" s="2" t="s">
        <v>0</v>
      </c>
      <c r="CG79" s="2" t="s">
        <v>0</v>
      </c>
      <c r="CH79" s="2" t="s">
        <v>0</v>
      </c>
      <c r="CI79" s="2" t="s">
        <v>0</v>
      </c>
    </row>
    <row r="80" spans="1:87" ht="12.75">
      <c r="A80" s="50" t="s">
        <v>12</v>
      </c>
      <c r="B80" s="50">
        <v>3</v>
      </c>
      <c r="C80" s="3">
        <v>67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32" t="s">
        <v>65</v>
      </c>
      <c r="J80" s="33" t="s">
        <v>8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39" t="s">
        <v>5</v>
      </c>
      <c r="Q80" s="32" t="s">
        <v>65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32" t="s">
        <v>65</v>
      </c>
      <c r="X80" s="34" t="s">
        <v>2</v>
      </c>
      <c r="Y80" s="2" t="s">
        <v>0</v>
      </c>
      <c r="Z80" s="2" t="s">
        <v>0</v>
      </c>
      <c r="AA80" s="2" t="s">
        <v>0</v>
      </c>
      <c r="AB80" s="2" t="s">
        <v>0</v>
      </c>
      <c r="AC80" s="2" t="s">
        <v>0</v>
      </c>
      <c r="AD80" s="34" t="s">
        <v>2</v>
      </c>
      <c r="AE80" s="32" t="s">
        <v>65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37" t="s">
        <v>4</v>
      </c>
      <c r="AL80" s="34" t="s">
        <v>2</v>
      </c>
      <c r="AM80" s="2" t="s">
        <v>0</v>
      </c>
      <c r="AN80" s="2" t="s">
        <v>0</v>
      </c>
      <c r="AO80" s="2" t="s">
        <v>0</v>
      </c>
      <c r="AP80" s="2" t="s">
        <v>0</v>
      </c>
      <c r="AQ80" s="2" t="s">
        <v>0</v>
      </c>
      <c r="AR80" s="34" t="s">
        <v>2</v>
      </c>
      <c r="AS80" s="32" t="s">
        <v>65</v>
      </c>
      <c r="AT80" s="2" t="s">
        <v>0</v>
      </c>
      <c r="AU80" s="2" t="s">
        <v>0</v>
      </c>
      <c r="AV80" s="2" t="s">
        <v>0</v>
      </c>
      <c r="AW80" s="2" t="s">
        <v>0</v>
      </c>
      <c r="AX80" s="2" t="s">
        <v>0</v>
      </c>
      <c r="AY80" s="34" t="s">
        <v>2</v>
      </c>
      <c r="AZ80" s="39" t="s">
        <v>5</v>
      </c>
      <c r="BA80" s="2" t="s">
        <v>0</v>
      </c>
      <c r="BB80" s="2" t="s">
        <v>0</v>
      </c>
      <c r="BC80" s="2" t="s">
        <v>0</v>
      </c>
      <c r="BD80" s="2" t="s">
        <v>0</v>
      </c>
      <c r="BE80" s="2" t="s">
        <v>0</v>
      </c>
      <c r="BF80" s="34" t="s">
        <v>2</v>
      </c>
      <c r="BG80" s="32" t="s">
        <v>65</v>
      </c>
      <c r="BH80" s="2" t="s">
        <v>0</v>
      </c>
      <c r="BI80" s="2" t="s">
        <v>0</v>
      </c>
      <c r="BJ80" s="2" t="s">
        <v>0</v>
      </c>
      <c r="BK80" s="2" t="s">
        <v>0</v>
      </c>
      <c r="BL80" s="2" t="s">
        <v>0</v>
      </c>
      <c r="BM80" s="33" t="s">
        <v>8</v>
      </c>
      <c r="BN80" s="34" t="s">
        <v>2</v>
      </c>
      <c r="BO80" s="2" t="s">
        <v>0</v>
      </c>
      <c r="BP80" s="2" t="s">
        <v>0</v>
      </c>
      <c r="BQ80" s="2" t="s">
        <v>0</v>
      </c>
      <c r="BR80" s="2" t="s">
        <v>0</v>
      </c>
      <c r="BS80" s="2" t="s">
        <v>0</v>
      </c>
      <c r="BT80" s="32" t="s">
        <v>65</v>
      </c>
      <c r="BU80" s="37" t="s">
        <v>4</v>
      </c>
      <c r="BV80" s="2" t="s">
        <v>0</v>
      </c>
      <c r="BW80" s="2" t="s">
        <v>0</v>
      </c>
      <c r="BX80" s="2" t="s">
        <v>0</v>
      </c>
      <c r="BY80" s="2" t="s">
        <v>0</v>
      </c>
      <c r="BZ80" s="2" t="s">
        <v>0</v>
      </c>
      <c r="CA80" s="38" t="s">
        <v>7</v>
      </c>
      <c r="CB80" s="34" t="s">
        <v>2</v>
      </c>
      <c r="CC80" s="2" t="s">
        <v>0</v>
      </c>
      <c r="CD80" s="2" t="s">
        <v>0</v>
      </c>
      <c r="CE80" s="2" t="s">
        <v>0</v>
      </c>
      <c r="CF80" s="2" t="s">
        <v>0</v>
      </c>
      <c r="CG80" s="2" t="s">
        <v>0</v>
      </c>
      <c r="CH80" s="2" t="s">
        <v>0</v>
      </c>
      <c r="CI80" s="2" t="s">
        <v>0</v>
      </c>
    </row>
    <row r="81" spans="1:87" ht="12.75">
      <c r="A81" s="54"/>
      <c r="B81" s="54"/>
      <c r="C81" s="3">
        <v>68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34" t="s">
        <v>2</v>
      </c>
      <c r="J81" s="32" t="s">
        <v>65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7" t="s">
        <v>4</v>
      </c>
      <c r="Q81" s="39" t="s">
        <v>5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34" t="s">
        <v>2</v>
      </c>
      <c r="X81" s="32" t="s">
        <v>65</v>
      </c>
      <c r="Y81" s="2" t="s">
        <v>0</v>
      </c>
      <c r="Z81" s="2" t="s">
        <v>0</v>
      </c>
      <c r="AA81" s="2" t="s">
        <v>0</v>
      </c>
      <c r="AB81" s="2" t="s">
        <v>0</v>
      </c>
      <c r="AC81" s="2" t="s">
        <v>0</v>
      </c>
      <c r="AD81" s="33" t="s">
        <v>8</v>
      </c>
      <c r="AE81" s="34" t="s">
        <v>2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32" t="s">
        <v>65</v>
      </c>
      <c r="AL81" s="37" t="s">
        <v>4</v>
      </c>
      <c r="AM81" s="2" t="s">
        <v>0</v>
      </c>
      <c r="AN81" s="2" t="s">
        <v>0</v>
      </c>
      <c r="AO81" s="2" t="s">
        <v>0</v>
      </c>
      <c r="AP81" s="2" t="s">
        <v>0</v>
      </c>
      <c r="AQ81" s="2" t="s">
        <v>0</v>
      </c>
      <c r="AR81" s="38" t="s">
        <v>7</v>
      </c>
      <c r="AS81" s="34" t="s">
        <v>2</v>
      </c>
      <c r="AT81" s="2" t="s">
        <v>0</v>
      </c>
      <c r="AU81" s="2" t="s">
        <v>0</v>
      </c>
      <c r="AV81" s="2" t="s">
        <v>0</v>
      </c>
      <c r="AW81" s="2" t="s">
        <v>0</v>
      </c>
      <c r="AX81" s="2" t="s">
        <v>0</v>
      </c>
      <c r="AY81" s="32" t="s">
        <v>65</v>
      </c>
      <c r="AZ81" s="37" t="s">
        <v>4</v>
      </c>
      <c r="BA81" s="2" t="s">
        <v>0</v>
      </c>
      <c r="BB81" s="2" t="s">
        <v>0</v>
      </c>
      <c r="BC81" s="2" t="s">
        <v>0</v>
      </c>
      <c r="BD81" s="2" t="s">
        <v>0</v>
      </c>
      <c r="BE81" s="2" t="s">
        <v>0</v>
      </c>
      <c r="BF81" s="37" t="s">
        <v>4</v>
      </c>
      <c r="BG81" s="34" t="s">
        <v>2</v>
      </c>
      <c r="BH81" s="2" t="s">
        <v>0</v>
      </c>
      <c r="BI81" s="2" t="s">
        <v>0</v>
      </c>
      <c r="BJ81" s="2" t="s">
        <v>0</v>
      </c>
      <c r="BK81" s="2" t="s">
        <v>0</v>
      </c>
      <c r="BL81" s="2" t="s">
        <v>0</v>
      </c>
      <c r="BM81" s="32" t="s">
        <v>65</v>
      </c>
      <c r="BN81" s="33" t="s">
        <v>8</v>
      </c>
      <c r="BO81" s="2" t="s">
        <v>0</v>
      </c>
      <c r="BP81" s="2" t="s">
        <v>0</v>
      </c>
      <c r="BQ81" s="2" t="s">
        <v>0</v>
      </c>
      <c r="BR81" s="2" t="s">
        <v>0</v>
      </c>
      <c r="BS81" s="2" t="s">
        <v>0</v>
      </c>
      <c r="BT81" s="34" t="s">
        <v>2</v>
      </c>
      <c r="BU81" s="32" t="s">
        <v>65</v>
      </c>
      <c r="BV81" s="2" t="s">
        <v>0</v>
      </c>
      <c r="BW81" s="2" t="s">
        <v>0</v>
      </c>
      <c r="BX81" s="2" t="s">
        <v>0</v>
      </c>
      <c r="BY81" s="2" t="s">
        <v>0</v>
      </c>
      <c r="BZ81" s="2" t="s">
        <v>0</v>
      </c>
      <c r="CA81" s="32" t="s">
        <v>65</v>
      </c>
      <c r="CB81" s="38" t="s">
        <v>7</v>
      </c>
      <c r="CC81" s="2" t="s">
        <v>0</v>
      </c>
      <c r="CD81" s="2" t="s">
        <v>0</v>
      </c>
      <c r="CE81" s="2" t="s">
        <v>0</v>
      </c>
      <c r="CF81" s="2" t="s">
        <v>0</v>
      </c>
      <c r="CG81" s="2" t="s">
        <v>0</v>
      </c>
      <c r="CH81" s="2" t="s">
        <v>0</v>
      </c>
      <c r="CI81" s="2" t="s">
        <v>0</v>
      </c>
    </row>
    <row r="82" spans="1:87" ht="12.75">
      <c r="A82" s="54"/>
      <c r="B82" s="54"/>
      <c r="C82" s="3">
        <v>69</v>
      </c>
      <c r="D82" s="32" t="s">
        <v>65</v>
      </c>
      <c r="E82" s="34" t="s">
        <v>2</v>
      </c>
      <c r="F82" s="32" t="s">
        <v>65</v>
      </c>
      <c r="G82" s="37" t="s">
        <v>4</v>
      </c>
      <c r="H82" s="34" t="s">
        <v>2</v>
      </c>
      <c r="I82" s="38" t="s">
        <v>7</v>
      </c>
      <c r="J82" s="34" t="s">
        <v>2</v>
      </c>
      <c r="K82" s="34" t="s">
        <v>2</v>
      </c>
      <c r="L82" s="32" t="s">
        <v>65</v>
      </c>
      <c r="M82" s="38" t="s">
        <v>7</v>
      </c>
      <c r="N82" s="34" t="s">
        <v>2</v>
      </c>
      <c r="O82" s="32" t="s">
        <v>65</v>
      </c>
      <c r="P82" s="32" t="s">
        <v>65</v>
      </c>
      <c r="Q82" s="33" t="s">
        <v>8</v>
      </c>
      <c r="R82" s="34" t="s">
        <v>2</v>
      </c>
      <c r="S82" s="36" t="s">
        <v>6</v>
      </c>
      <c r="T82" s="32" t="s">
        <v>65</v>
      </c>
      <c r="U82" s="34" t="s">
        <v>2</v>
      </c>
      <c r="V82" s="39" t="s">
        <v>5</v>
      </c>
      <c r="W82" s="33" t="s">
        <v>8</v>
      </c>
      <c r="X82" s="34" t="s">
        <v>2</v>
      </c>
      <c r="Y82" s="34" t="s">
        <v>2</v>
      </c>
      <c r="Z82" s="32" t="s">
        <v>65</v>
      </c>
      <c r="AA82" s="36" t="s">
        <v>6</v>
      </c>
      <c r="AB82" s="34" t="s">
        <v>2</v>
      </c>
      <c r="AC82" s="32" t="s">
        <v>65</v>
      </c>
      <c r="AD82" s="32" t="s">
        <v>65</v>
      </c>
      <c r="AE82" s="33" t="s">
        <v>8</v>
      </c>
      <c r="AF82" s="35" t="s">
        <v>66</v>
      </c>
      <c r="AG82" s="34" t="s">
        <v>2</v>
      </c>
      <c r="AH82" s="32" t="s">
        <v>65</v>
      </c>
      <c r="AI82" s="33" t="s">
        <v>8</v>
      </c>
      <c r="AJ82" s="34" t="s">
        <v>2</v>
      </c>
      <c r="AK82" s="34" t="s">
        <v>2</v>
      </c>
      <c r="AL82" s="32" t="s">
        <v>65</v>
      </c>
      <c r="AM82" s="32" t="s">
        <v>65</v>
      </c>
      <c r="AN82" s="32" t="s">
        <v>65</v>
      </c>
      <c r="AO82" s="34" t="s">
        <v>2</v>
      </c>
      <c r="AP82" s="32" t="s">
        <v>65</v>
      </c>
      <c r="AQ82" s="37" t="s">
        <v>4</v>
      </c>
      <c r="AR82" s="32" t="s">
        <v>65</v>
      </c>
      <c r="AS82" s="38" t="s">
        <v>7</v>
      </c>
      <c r="AT82" s="35" t="s">
        <v>66</v>
      </c>
      <c r="AU82" s="34" t="s">
        <v>2</v>
      </c>
      <c r="AV82" s="32" t="s">
        <v>65</v>
      </c>
      <c r="AW82" s="38" t="s">
        <v>7</v>
      </c>
      <c r="AX82" s="34" t="s">
        <v>2</v>
      </c>
      <c r="AY82" s="36" t="s">
        <v>6</v>
      </c>
      <c r="AZ82" s="32" t="s">
        <v>65</v>
      </c>
      <c r="BA82" s="32" t="s">
        <v>65</v>
      </c>
      <c r="BB82" s="34" t="s">
        <v>2</v>
      </c>
      <c r="BC82" s="36" t="s">
        <v>6</v>
      </c>
      <c r="BD82" s="32" t="s">
        <v>65</v>
      </c>
      <c r="BE82" s="34" t="s">
        <v>2</v>
      </c>
      <c r="BF82" s="32" t="s">
        <v>65</v>
      </c>
      <c r="BG82" s="33" t="s">
        <v>8</v>
      </c>
      <c r="BH82" s="37" t="s">
        <v>4</v>
      </c>
      <c r="BI82" s="34" t="s">
        <v>2</v>
      </c>
      <c r="BJ82" s="32" t="s">
        <v>65</v>
      </c>
      <c r="BK82" s="36" t="s">
        <v>6</v>
      </c>
      <c r="BL82" s="34" t="s">
        <v>2</v>
      </c>
      <c r="BM82" s="34" t="s">
        <v>2</v>
      </c>
      <c r="BN82" s="32" t="s">
        <v>65</v>
      </c>
      <c r="BO82" s="32" t="s">
        <v>65</v>
      </c>
      <c r="BP82" s="35" t="s">
        <v>66</v>
      </c>
      <c r="BQ82" s="34" t="s">
        <v>2</v>
      </c>
      <c r="BR82" s="32" t="s">
        <v>65</v>
      </c>
      <c r="BS82" s="33" t="s">
        <v>8</v>
      </c>
      <c r="BT82" s="32" t="s">
        <v>65</v>
      </c>
      <c r="BU82" s="34" t="s">
        <v>2</v>
      </c>
      <c r="BV82" s="36" t="s">
        <v>6</v>
      </c>
      <c r="BW82" s="32" t="s">
        <v>65</v>
      </c>
      <c r="BX82" s="32" t="s">
        <v>65</v>
      </c>
      <c r="BY82" s="34" t="s">
        <v>2</v>
      </c>
      <c r="BZ82" s="32" t="s">
        <v>65</v>
      </c>
      <c r="CA82" s="34" t="s">
        <v>2</v>
      </c>
      <c r="CB82" s="32" t="s">
        <v>65</v>
      </c>
      <c r="CC82" s="32" t="s">
        <v>65</v>
      </c>
      <c r="CD82" s="36" t="s">
        <v>6</v>
      </c>
      <c r="CE82" s="34" t="s">
        <v>2</v>
      </c>
      <c r="CF82" s="2" t="s">
        <v>0</v>
      </c>
      <c r="CG82" s="2" t="s">
        <v>0</v>
      </c>
      <c r="CH82" s="2" t="s">
        <v>0</v>
      </c>
      <c r="CI82" s="2" t="s">
        <v>0</v>
      </c>
    </row>
    <row r="83" spans="1:87" ht="12.75">
      <c r="A83" s="54"/>
      <c r="B83" s="54"/>
      <c r="C83" s="3">
        <v>70</v>
      </c>
      <c r="D83" s="39" t="s">
        <v>5</v>
      </c>
      <c r="E83" s="32" t="s">
        <v>65</v>
      </c>
      <c r="F83" s="34" t="s">
        <v>2</v>
      </c>
      <c r="G83" s="32" t="s">
        <v>65</v>
      </c>
      <c r="H83" s="37" t="s">
        <v>4</v>
      </c>
      <c r="I83" s="32" t="s">
        <v>65</v>
      </c>
      <c r="J83" s="38" t="s">
        <v>7</v>
      </c>
      <c r="K83" s="36" t="s">
        <v>6</v>
      </c>
      <c r="L83" s="34" t="s">
        <v>2</v>
      </c>
      <c r="M83" s="32" t="s">
        <v>65</v>
      </c>
      <c r="N83" s="38" t="s">
        <v>7</v>
      </c>
      <c r="O83" s="34" t="s">
        <v>2</v>
      </c>
      <c r="P83" s="36" t="s">
        <v>6</v>
      </c>
      <c r="Q83" s="32" t="s">
        <v>65</v>
      </c>
      <c r="R83" s="32" t="s">
        <v>65</v>
      </c>
      <c r="S83" s="34" t="s">
        <v>2</v>
      </c>
      <c r="T83" s="36" t="s">
        <v>6</v>
      </c>
      <c r="U83" s="32" t="s">
        <v>65</v>
      </c>
      <c r="V83" s="37" t="s">
        <v>4</v>
      </c>
      <c r="W83" s="32" t="s">
        <v>65</v>
      </c>
      <c r="X83" s="33" t="s">
        <v>8</v>
      </c>
      <c r="Y83" s="37" t="s">
        <v>4</v>
      </c>
      <c r="Z83" s="34" t="s">
        <v>2</v>
      </c>
      <c r="AA83" s="32" t="s">
        <v>65</v>
      </c>
      <c r="AB83" s="37" t="s">
        <v>4</v>
      </c>
      <c r="AC83" s="34" t="s">
        <v>2</v>
      </c>
      <c r="AD83" s="34" t="s">
        <v>2</v>
      </c>
      <c r="AE83" s="32" t="s">
        <v>65</v>
      </c>
      <c r="AF83" s="32" t="s">
        <v>65</v>
      </c>
      <c r="AG83" s="35" t="s">
        <v>68</v>
      </c>
      <c r="AH83" s="34" t="s">
        <v>2</v>
      </c>
      <c r="AI83" s="32" t="s">
        <v>65</v>
      </c>
      <c r="AJ83" s="33" t="s">
        <v>8</v>
      </c>
      <c r="AK83" s="32" t="s">
        <v>65</v>
      </c>
      <c r="AL83" s="34" t="s">
        <v>2</v>
      </c>
      <c r="AM83" s="36" t="s">
        <v>6</v>
      </c>
      <c r="AN83" s="38" t="s">
        <v>7</v>
      </c>
      <c r="AO83" s="32" t="s">
        <v>65</v>
      </c>
      <c r="AP83" s="34" t="s">
        <v>2</v>
      </c>
      <c r="AQ83" s="32" t="s">
        <v>65</v>
      </c>
      <c r="AR83" s="34" t="s">
        <v>2</v>
      </c>
      <c r="AS83" s="32" t="s">
        <v>65</v>
      </c>
      <c r="AT83" s="32" t="s">
        <v>65</v>
      </c>
      <c r="AU83" s="37" t="s">
        <v>4</v>
      </c>
      <c r="AV83" s="34" t="s">
        <v>2</v>
      </c>
      <c r="AW83" s="32" t="s">
        <v>65</v>
      </c>
      <c r="AX83" s="38" t="s">
        <v>7</v>
      </c>
      <c r="AY83" s="34" t="s">
        <v>2</v>
      </c>
      <c r="AZ83" s="36" t="s">
        <v>6</v>
      </c>
      <c r="BA83" s="33" t="s">
        <v>8</v>
      </c>
      <c r="BB83" s="32" t="s">
        <v>65</v>
      </c>
      <c r="BC83" s="34" t="s">
        <v>2</v>
      </c>
      <c r="BD83" s="36" t="s">
        <v>6</v>
      </c>
      <c r="BE83" s="32" t="s">
        <v>65</v>
      </c>
      <c r="BF83" s="34" t="s">
        <v>2</v>
      </c>
      <c r="BG83" s="32" t="s">
        <v>65</v>
      </c>
      <c r="BH83" s="32" t="s">
        <v>65</v>
      </c>
      <c r="BI83" s="37" t="s">
        <v>4</v>
      </c>
      <c r="BJ83" s="34" t="s">
        <v>2</v>
      </c>
      <c r="BK83" s="32" t="s">
        <v>65</v>
      </c>
      <c r="BL83" s="37" t="s">
        <v>4</v>
      </c>
      <c r="BM83" s="35" t="s">
        <v>66</v>
      </c>
      <c r="BN83" s="34" t="s">
        <v>2</v>
      </c>
      <c r="BO83" s="34" t="s">
        <v>2</v>
      </c>
      <c r="BP83" s="32" t="s">
        <v>65</v>
      </c>
      <c r="BQ83" s="35" t="s">
        <v>68</v>
      </c>
      <c r="BR83" s="34" t="s">
        <v>2</v>
      </c>
      <c r="BS83" s="32" t="s">
        <v>65</v>
      </c>
      <c r="BT83" s="38" t="s">
        <v>7</v>
      </c>
      <c r="BU83" s="32" t="s">
        <v>65</v>
      </c>
      <c r="BV83" s="32" t="s">
        <v>65</v>
      </c>
      <c r="BW83" s="36" t="s">
        <v>6</v>
      </c>
      <c r="BX83" s="38" t="s">
        <v>7</v>
      </c>
      <c r="BY83" s="32" t="s">
        <v>65</v>
      </c>
      <c r="BZ83" s="34" t="s">
        <v>2</v>
      </c>
      <c r="CA83" s="33" t="s">
        <v>8</v>
      </c>
      <c r="CB83" s="34" t="s">
        <v>2</v>
      </c>
      <c r="CC83" s="35" t="s">
        <v>67</v>
      </c>
      <c r="CD83" s="32" t="s">
        <v>65</v>
      </c>
      <c r="CE83" s="36" t="s">
        <v>6</v>
      </c>
      <c r="CF83" s="2" t="s">
        <v>0</v>
      </c>
      <c r="CG83" s="2" t="s">
        <v>0</v>
      </c>
      <c r="CH83" s="2" t="s">
        <v>0</v>
      </c>
      <c r="CI83" s="2" t="s">
        <v>0</v>
      </c>
    </row>
    <row r="84" spans="1:87" ht="12.75">
      <c r="A84" s="54"/>
      <c r="B84" s="54"/>
      <c r="C84" s="3">
        <v>71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34" t="s">
        <v>2</v>
      </c>
      <c r="J84" s="32" t="s">
        <v>65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4" t="s">
        <v>2</v>
      </c>
      <c r="Q84" s="36" t="s">
        <v>6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34" t="s">
        <v>2</v>
      </c>
      <c r="X84" s="32" t="s">
        <v>65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35" t="s">
        <v>68</v>
      </c>
      <c r="AE84" s="34" t="s">
        <v>2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32" t="s">
        <v>65</v>
      </c>
      <c r="AL84" s="32" t="s">
        <v>65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38" t="s">
        <v>7</v>
      </c>
      <c r="AS84" s="34" t="s">
        <v>2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32" t="s">
        <v>65</v>
      </c>
      <c r="AZ84" s="34" t="s">
        <v>2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37" t="s">
        <v>4</v>
      </c>
      <c r="BG84" s="34" t="s">
        <v>2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32" t="s">
        <v>65</v>
      </c>
      <c r="BN84" s="35" t="s">
        <v>68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36" t="s">
        <v>6</v>
      </c>
      <c r="BU84" s="32" t="s">
        <v>65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32" t="s">
        <v>65</v>
      </c>
      <c r="CB84" s="35" t="s">
        <v>66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I84" s="2" t="s">
        <v>0</v>
      </c>
    </row>
    <row r="85" spans="1:87" ht="12.75">
      <c r="A85" s="54"/>
      <c r="B85" s="54"/>
      <c r="C85" s="3">
        <v>72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36" t="s">
        <v>6</v>
      </c>
      <c r="J85" s="34" t="s">
        <v>2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32" t="s">
        <v>65</v>
      </c>
      <c r="Q85" s="34" t="s">
        <v>2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37" t="s">
        <v>4</v>
      </c>
      <c r="X85" s="34" t="s">
        <v>2</v>
      </c>
      <c r="Y85" s="2" t="s">
        <v>0</v>
      </c>
      <c r="Z85" s="2" t="s">
        <v>0</v>
      </c>
      <c r="AA85" s="2" t="s">
        <v>0</v>
      </c>
      <c r="AB85" s="2" t="s">
        <v>0</v>
      </c>
      <c r="AC85" s="2" t="s">
        <v>0</v>
      </c>
      <c r="AD85" s="32" t="s">
        <v>65</v>
      </c>
      <c r="AE85" s="35" t="s">
        <v>68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36" t="s">
        <v>6</v>
      </c>
      <c r="AL85" s="38" t="s">
        <v>7</v>
      </c>
      <c r="AM85" s="2" t="s">
        <v>0</v>
      </c>
      <c r="AN85" s="2" t="s">
        <v>0</v>
      </c>
      <c r="AO85" s="2" t="s">
        <v>0</v>
      </c>
      <c r="AP85" s="2" t="s">
        <v>0</v>
      </c>
      <c r="AQ85" s="2" t="s">
        <v>0</v>
      </c>
      <c r="AR85" s="32" t="s">
        <v>65</v>
      </c>
      <c r="AS85" s="36" t="s">
        <v>6</v>
      </c>
      <c r="AT85" s="2" t="s">
        <v>0</v>
      </c>
      <c r="AU85" s="2" t="s">
        <v>0</v>
      </c>
      <c r="AV85" s="2" t="s">
        <v>0</v>
      </c>
      <c r="AW85" s="2" t="s">
        <v>0</v>
      </c>
      <c r="AX85" s="2" t="s">
        <v>0</v>
      </c>
      <c r="AY85" s="33" t="s">
        <v>8</v>
      </c>
      <c r="AZ85" s="32" t="s">
        <v>65</v>
      </c>
      <c r="BA85" s="2" t="s">
        <v>0</v>
      </c>
      <c r="BB85" s="2" t="s">
        <v>0</v>
      </c>
      <c r="BC85" s="2" t="s">
        <v>0</v>
      </c>
      <c r="BD85" s="2" t="s">
        <v>0</v>
      </c>
      <c r="BE85" s="2" t="s">
        <v>0</v>
      </c>
      <c r="BF85" s="32" t="s">
        <v>65</v>
      </c>
      <c r="BG85" s="37" t="s">
        <v>4</v>
      </c>
      <c r="BH85" s="2" t="s">
        <v>0</v>
      </c>
      <c r="BI85" s="2" t="s">
        <v>0</v>
      </c>
      <c r="BJ85" s="2" t="s">
        <v>0</v>
      </c>
      <c r="BK85" s="2" t="s">
        <v>0</v>
      </c>
      <c r="BL85" s="2" t="s">
        <v>0</v>
      </c>
      <c r="BM85" s="34" t="s">
        <v>2</v>
      </c>
      <c r="BN85" s="32" t="s">
        <v>65</v>
      </c>
      <c r="BO85" s="2" t="s">
        <v>0</v>
      </c>
      <c r="BP85" s="2" t="s">
        <v>0</v>
      </c>
      <c r="BQ85" s="2" t="s">
        <v>0</v>
      </c>
      <c r="BR85" s="2" t="s">
        <v>0</v>
      </c>
      <c r="BS85" s="2" t="s">
        <v>0</v>
      </c>
      <c r="BT85" s="32" t="s">
        <v>65</v>
      </c>
      <c r="BU85" s="36" t="s">
        <v>6</v>
      </c>
      <c r="BV85" s="2" t="s">
        <v>0</v>
      </c>
      <c r="BW85" s="2" t="s">
        <v>0</v>
      </c>
      <c r="BX85" s="2" t="s">
        <v>0</v>
      </c>
      <c r="BY85" s="2" t="s">
        <v>0</v>
      </c>
      <c r="BZ85" s="2" t="s">
        <v>0</v>
      </c>
      <c r="CA85" s="35" t="s">
        <v>67</v>
      </c>
      <c r="CB85" s="32" t="s">
        <v>65</v>
      </c>
      <c r="CC85" s="2" t="s">
        <v>0</v>
      </c>
      <c r="CD85" s="2" t="s">
        <v>0</v>
      </c>
      <c r="CE85" s="2" t="s">
        <v>0</v>
      </c>
      <c r="CF85" s="2" t="s">
        <v>0</v>
      </c>
      <c r="CG85" s="2" t="s">
        <v>0</v>
      </c>
      <c r="CH85" s="2" t="s">
        <v>0</v>
      </c>
      <c r="CI85" s="2" t="s">
        <v>0</v>
      </c>
    </row>
    <row r="86" spans="1:87" ht="12.75">
      <c r="A86" s="50" t="s">
        <v>11</v>
      </c>
      <c r="B86" s="50">
        <v>3</v>
      </c>
      <c r="C86" s="3">
        <v>73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32" t="s">
        <v>65</v>
      </c>
      <c r="J86" s="38" t="s">
        <v>7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33" t="s">
        <v>8</v>
      </c>
      <c r="Q86" s="32" t="s">
        <v>65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32" t="s">
        <v>65</v>
      </c>
      <c r="X86" s="37" t="s">
        <v>4</v>
      </c>
      <c r="Y86" s="2" t="s">
        <v>0</v>
      </c>
      <c r="Z86" s="2" t="s">
        <v>0</v>
      </c>
      <c r="AA86" s="2" t="s">
        <v>0</v>
      </c>
      <c r="AB86" s="2" t="s">
        <v>0</v>
      </c>
      <c r="AC86" s="2" t="s">
        <v>0</v>
      </c>
      <c r="AD86" s="38" t="s">
        <v>7</v>
      </c>
      <c r="AE86" s="32" t="s">
        <v>65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32" t="s">
        <v>65</v>
      </c>
      <c r="AL86" s="36" t="s">
        <v>6</v>
      </c>
      <c r="AM86" s="2" t="s">
        <v>0</v>
      </c>
      <c r="AN86" s="2" t="s">
        <v>0</v>
      </c>
      <c r="AO86" s="2" t="s">
        <v>0</v>
      </c>
      <c r="AP86" s="2" t="s">
        <v>0</v>
      </c>
      <c r="AQ86" s="2" t="s">
        <v>0</v>
      </c>
      <c r="AR86" s="34" t="s">
        <v>2</v>
      </c>
      <c r="AS86" s="32" t="s">
        <v>65</v>
      </c>
      <c r="AT86" s="2" t="s">
        <v>0</v>
      </c>
      <c r="AU86" s="2" t="s">
        <v>0</v>
      </c>
      <c r="AV86" s="2" t="s">
        <v>0</v>
      </c>
      <c r="AW86" s="2" t="s">
        <v>0</v>
      </c>
      <c r="AX86" s="2" t="s">
        <v>0</v>
      </c>
      <c r="AY86" s="32" t="s">
        <v>65</v>
      </c>
      <c r="AZ86" s="33" t="s">
        <v>8</v>
      </c>
      <c r="BA86" s="2" t="s">
        <v>0</v>
      </c>
      <c r="BB86" s="2" t="s">
        <v>0</v>
      </c>
      <c r="BC86" s="2" t="s">
        <v>0</v>
      </c>
      <c r="BD86" s="2" t="s">
        <v>0</v>
      </c>
      <c r="BE86" s="2" t="s">
        <v>0</v>
      </c>
      <c r="BF86" s="39" t="s">
        <v>5</v>
      </c>
      <c r="BG86" s="32" t="s">
        <v>65</v>
      </c>
      <c r="BH86" s="2" t="s">
        <v>0</v>
      </c>
      <c r="BI86" s="2" t="s">
        <v>0</v>
      </c>
      <c r="BJ86" s="2" t="s">
        <v>0</v>
      </c>
      <c r="BK86" s="2" t="s">
        <v>0</v>
      </c>
      <c r="BL86" s="2" t="s">
        <v>0</v>
      </c>
      <c r="BM86" s="32" t="s">
        <v>65</v>
      </c>
      <c r="BN86" s="34" t="s">
        <v>2</v>
      </c>
      <c r="BO86" s="2" t="s">
        <v>0</v>
      </c>
      <c r="BP86" s="2" t="s">
        <v>0</v>
      </c>
      <c r="BQ86" s="2" t="s">
        <v>0</v>
      </c>
      <c r="BR86" s="2" t="s">
        <v>0</v>
      </c>
      <c r="BS86" s="2" t="s">
        <v>0</v>
      </c>
      <c r="BT86" s="34" t="s">
        <v>2</v>
      </c>
      <c r="BU86" s="32" t="s">
        <v>65</v>
      </c>
      <c r="BV86" s="2" t="s">
        <v>0</v>
      </c>
      <c r="BW86" s="2" t="s">
        <v>0</v>
      </c>
      <c r="BX86" s="2" t="s">
        <v>0</v>
      </c>
      <c r="BY86" s="2" t="s">
        <v>0</v>
      </c>
      <c r="BZ86" s="2" t="s">
        <v>0</v>
      </c>
      <c r="CA86" s="37" t="s">
        <v>4</v>
      </c>
      <c r="CB86" s="34" t="s">
        <v>2</v>
      </c>
      <c r="CC86" s="2" t="s">
        <v>0</v>
      </c>
      <c r="CD86" s="2" t="s">
        <v>0</v>
      </c>
      <c r="CE86" s="2" t="s">
        <v>0</v>
      </c>
      <c r="CF86" s="2" t="s">
        <v>0</v>
      </c>
      <c r="CG86" s="2" t="s">
        <v>0</v>
      </c>
      <c r="CH86" s="2" t="s">
        <v>0</v>
      </c>
      <c r="CI86" s="2" t="s">
        <v>0</v>
      </c>
    </row>
    <row r="87" spans="1:87" ht="12.75">
      <c r="A87" s="54"/>
      <c r="B87" s="54"/>
      <c r="C87" s="3">
        <v>74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35" t="s">
        <v>67</v>
      </c>
      <c r="J87" s="32" t="s">
        <v>65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32" t="s">
        <v>65</v>
      </c>
      <c r="Q87" s="33" t="s">
        <v>8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39" t="s">
        <v>5</v>
      </c>
      <c r="X87" s="32" t="s">
        <v>65</v>
      </c>
      <c r="Y87" s="2" t="s">
        <v>0</v>
      </c>
      <c r="Z87" s="2" t="s">
        <v>0</v>
      </c>
      <c r="AA87" s="2" t="s">
        <v>0</v>
      </c>
      <c r="AB87" s="2" t="s">
        <v>0</v>
      </c>
      <c r="AC87" s="2" t="s">
        <v>0</v>
      </c>
      <c r="AD87" s="32" t="s">
        <v>65</v>
      </c>
      <c r="AE87" s="34" t="s">
        <v>2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34" t="s">
        <v>2</v>
      </c>
      <c r="AL87" s="32" t="s">
        <v>65</v>
      </c>
      <c r="AM87" s="2" t="s">
        <v>0</v>
      </c>
      <c r="AN87" s="2" t="s">
        <v>0</v>
      </c>
      <c r="AO87" s="2" t="s">
        <v>0</v>
      </c>
      <c r="AP87" s="2" t="s">
        <v>0</v>
      </c>
      <c r="AQ87" s="2" t="s">
        <v>0</v>
      </c>
      <c r="AR87" s="37" t="s">
        <v>4</v>
      </c>
      <c r="AS87" s="35" t="s">
        <v>67</v>
      </c>
      <c r="AT87" s="2" t="s">
        <v>0</v>
      </c>
      <c r="AU87" s="2" t="s">
        <v>0</v>
      </c>
      <c r="AV87" s="2" t="s">
        <v>0</v>
      </c>
      <c r="AW87" s="2" t="s">
        <v>0</v>
      </c>
      <c r="AX87" s="2" t="s">
        <v>0</v>
      </c>
      <c r="AY87" s="34" t="s">
        <v>2</v>
      </c>
      <c r="AZ87" s="32" t="s">
        <v>65</v>
      </c>
      <c r="BA87" s="2" t="s">
        <v>0</v>
      </c>
      <c r="BB87" s="2" t="s">
        <v>0</v>
      </c>
      <c r="BC87" s="2" t="s">
        <v>0</v>
      </c>
      <c r="BD87" s="2" t="s">
        <v>0</v>
      </c>
      <c r="BE87" s="2" t="s">
        <v>0</v>
      </c>
      <c r="BF87" s="37" t="s">
        <v>4</v>
      </c>
      <c r="BG87" s="39" t="s">
        <v>5</v>
      </c>
      <c r="BH87" s="2" t="s">
        <v>0</v>
      </c>
      <c r="BI87" s="2" t="s">
        <v>0</v>
      </c>
      <c r="BJ87" s="2" t="s">
        <v>0</v>
      </c>
      <c r="BK87" s="2" t="s">
        <v>0</v>
      </c>
      <c r="BL87" s="2" t="s">
        <v>0</v>
      </c>
      <c r="BM87" s="34" t="s">
        <v>2</v>
      </c>
      <c r="BN87" s="32" t="s">
        <v>65</v>
      </c>
      <c r="BO87" s="2" t="s">
        <v>0</v>
      </c>
      <c r="BP87" s="2" t="s">
        <v>0</v>
      </c>
      <c r="BQ87" s="2" t="s">
        <v>0</v>
      </c>
      <c r="BR87" s="2" t="s">
        <v>0</v>
      </c>
      <c r="BS87" s="2" t="s">
        <v>0</v>
      </c>
      <c r="BT87" s="33" t="s">
        <v>8</v>
      </c>
      <c r="BU87" s="34" t="s">
        <v>2</v>
      </c>
      <c r="BV87" s="2" t="s">
        <v>0</v>
      </c>
      <c r="BW87" s="2" t="s">
        <v>0</v>
      </c>
      <c r="BX87" s="2" t="s">
        <v>0</v>
      </c>
      <c r="BY87" s="2" t="s">
        <v>0</v>
      </c>
      <c r="BZ87" s="2" t="s">
        <v>0</v>
      </c>
      <c r="CA87" s="32" t="s">
        <v>65</v>
      </c>
      <c r="CB87" s="37" t="s">
        <v>4</v>
      </c>
      <c r="CC87" s="2" t="s">
        <v>0</v>
      </c>
      <c r="CD87" s="2" t="s">
        <v>0</v>
      </c>
      <c r="CE87" s="2" t="s">
        <v>0</v>
      </c>
      <c r="CF87" s="2" t="s">
        <v>0</v>
      </c>
      <c r="CG87" s="2" t="s">
        <v>0</v>
      </c>
      <c r="CH87" s="2" t="s">
        <v>0</v>
      </c>
      <c r="CI87" s="2" t="s">
        <v>0</v>
      </c>
    </row>
    <row r="88" spans="1:87" ht="12.75">
      <c r="A88" s="54"/>
      <c r="B88" s="54"/>
      <c r="C88" s="3">
        <v>75</v>
      </c>
      <c r="D88" s="42" t="s">
        <v>6</v>
      </c>
      <c r="E88" s="39" t="s">
        <v>5</v>
      </c>
      <c r="F88" s="32" t="s">
        <v>65</v>
      </c>
      <c r="G88" s="34" t="s">
        <v>2</v>
      </c>
      <c r="H88" s="32" t="s">
        <v>65</v>
      </c>
      <c r="I88" s="37" t="s">
        <v>4</v>
      </c>
      <c r="J88" s="35" t="s">
        <v>67</v>
      </c>
      <c r="K88" s="32" t="s">
        <v>65</v>
      </c>
      <c r="L88" s="37" t="s">
        <v>4</v>
      </c>
      <c r="M88" s="34" t="s">
        <v>2</v>
      </c>
      <c r="N88" s="32" t="s">
        <v>65</v>
      </c>
      <c r="O88" s="38" t="s">
        <v>7</v>
      </c>
      <c r="P88" s="34" t="s">
        <v>2</v>
      </c>
      <c r="Q88" s="32" t="s">
        <v>65</v>
      </c>
      <c r="R88" s="33" t="s">
        <v>8</v>
      </c>
      <c r="S88" s="32" t="s">
        <v>65</v>
      </c>
      <c r="T88" s="34" t="s">
        <v>2</v>
      </c>
      <c r="U88" s="36" t="s">
        <v>6</v>
      </c>
      <c r="V88" s="32" t="s">
        <v>65</v>
      </c>
      <c r="W88" s="33" t="s">
        <v>8</v>
      </c>
      <c r="X88" s="39" t="s">
        <v>5</v>
      </c>
      <c r="Y88" s="32" t="s">
        <v>65</v>
      </c>
      <c r="Z88" s="37" t="s">
        <v>4</v>
      </c>
      <c r="AA88" s="34" t="s">
        <v>2</v>
      </c>
      <c r="AB88" s="32" t="s">
        <v>65</v>
      </c>
      <c r="AC88" s="33" t="s">
        <v>8</v>
      </c>
      <c r="AD88" s="34" t="s">
        <v>2</v>
      </c>
      <c r="AE88" s="32" t="s">
        <v>65</v>
      </c>
      <c r="AF88" s="34" t="s">
        <v>2</v>
      </c>
      <c r="AG88" s="32" t="s">
        <v>65</v>
      </c>
      <c r="AH88" s="35" t="s">
        <v>66</v>
      </c>
      <c r="AI88" s="34" t="s">
        <v>2</v>
      </c>
      <c r="AJ88" s="32" t="s">
        <v>65</v>
      </c>
      <c r="AK88" s="33" t="s">
        <v>8</v>
      </c>
      <c r="AL88" s="34" t="s">
        <v>2</v>
      </c>
      <c r="AM88" s="32" t="s">
        <v>65</v>
      </c>
      <c r="AN88" s="36" t="s">
        <v>6</v>
      </c>
      <c r="AO88" s="32" t="s">
        <v>65</v>
      </c>
      <c r="AP88" s="32" t="s">
        <v>65</v>
      </c>
      <c r="AQ88" s="34" t="s">
        <v>2</v>
      </c>
      <c r="AR88" s="32" t="s">
        <v>65</v>
      </c>
      <c r="AS88" s="37" t="s">
        <v>4</v>
      </c>
      <c r="AT88" s="35" t="s">
        <v>67</v>
      </c>
      <c r="AU88" s="32" t="s">
        <v>65</v>
      </c>
      <c r="AV88" s="33" t="s">
        <v>8</v>
      </c>
      <c r="AW88" s="34" t="s">
        <v>2</v>
      </c>
      <c r="AX88" s="32" t="s">
        <v>65</v>
      </c>
      <c r="AY88" s="38" t="s">
        <v>7</v>
      </c>
      <c r="AZ88" s="34" t="s">
        <v>2</v>
      </c>
      <c r="BA88" s="32" t="s">
        <v>65</v>
      </c>
      <c r="BB88" s="33" t="s">
        <v>8</v>
      </c>
      <c r="BC88" s="32" t="s">
        <v>65</v>
      </c>
      <c r="BD88" s="34" t="s">
        <v>2</v>
      </c>
      <c r="BE88" s="36" t="s">
        <v>6</v>
      </c>
      <c r="BF88" s="32" t="s">
        <v>65</v>
      </c>
      <c r="BG88" s="33" t="s">
        <v>8</v>
      </c>
      <c r="BH88" s="39" t="s">
        <v>5</v>
      </c>
      <c r="BI88" s="32" t="s">
        <v>65</v>
      </c>
      <c r="BJ88" s="37" t="s">
        <v>4</v>
      </c>
      <c r="BK88" s="34" t="s">
        <v>2</v>
      </c>
      <c r="BL88" s="32" t="s">
        <v>65</v>
      </c>
      <c r="BM88" s="33" t="s">
        <v>8</v>
      </c>
      <c r="BN88" s="34" t="s">
        <v>2</v>
      </c>
      <c r="BO88" s="32" t="s">
        <v>65</v>
      </c>
      <c r="BP88" s="34" t="s">
        <v>2</v>
      </c>
      <c r="BQ88" s="32" t="s">
        <v>65</v>
      </c>
      <c r="BR88" s="35" t="s">
        <v>66</v>
      </c>
      <c r="BS88" s="34" t="s">
        <v>2</v>
      </c>
      <c r="BT88" s="32" t="s">
        <v>65</v>
      </c>
      <c r="BU88" s="33" t="s">
        <v>8</v>
      </c>
      <c r="BV88" s="34" t="s">
        <v>2</v>
      </c>
      <c r="BW88" s="32" t="s">
        <v>65</v>
      </c>
      <c r="BX88" s="36" t="s">
        <v>6</v>
      </c>
      <c r="BY88" s="32" t="s">
        <v>65</v>
      </c>
      <c r="BZ88" s="32" t="s">
        <v>65</v>
      </c>
      <c r="CA88" s="34" t="s">
        <v>2</v>
      </c>
      <c r="CB88" s="32" t="s">
        <v>65</v>
      </c>
      <c r="CC88" s="37" t="s">
        <v>4</v>
      </c>
      <c r="CD88" s="35" t="s">
        <v>67</v>
      </c>
      <c r="CE88" s="32" t="s">
        <v>65</v>
      </c>
      <c r="CF88" s="2" t="s">
        <v>0</v>
      </c>
      <c r="CG88" s="2" t="s">
        <v>0</v>
      </c>
      <c r="CH88" s="2" t="s">
        <v>0</v>
      </c>
      <c r="CI88" s="2" t="s">
        <v>0</v>
      </c>
    </row>
    <row r="89" spans="1:87" ht="12.75">
      <c r="A89" s="54"/>
      <c r="B89" s="54"/>
      <c r="C89" s="3">
        <v>76</v>
      </c>
      <c r="D89" s="32" t="s">
        <v>65</v>
      </c>
      <c r="E89" s="36" t="s">
        <v>6</v>
      </c>
      <c r="F89" s="39" t="s">
        <v>5</v>
      </c>
      <c r="G89" s="32" t="s">
        <v>65</v>
      </c>
      <c r="H89" s="34" t="s">
        <v>2</v>
      </c>
      <c r="I89" s="32" t="s">
        <v>65</v>
      </c>
      <c r="J89" s="37" t="s">
        <v>4</v>
      </c>
      <c r="K89" s="35" t="s">
        <v>67</v>
      </c>
      <c r="L89" s="32" t="s">
        <v>65</v>
      </c>
      <c r="M89" s="33" t="s">
        <v>8</v>
      </c>
      <c r="N89" s="34" t="s">
        <v>2</v>
      </c>
      <c r="O89" s="32" t="s">
        <v>65</v>
      </c>
      <c r="P89" s="38" t="s">
        <v>7</v>
      </c>
      <c r="Q89" s="34" t="s">
        <v>2</v>
      </c>
      <c r="R89" s="32" t="s">
        <v>65</v>
      </c>
      <c r="S89" s="33" t="s">
        <v>8</v>
      </c>
      <c r="T89" s="32" t="s">
        <v>65</v>
      </c>
      <c r="U89" s="34" t="s">
        <v>2</v>
      </c>
      <c r="V89" s="36" t="s">
        <v>6</v>
      </c>
      <c r="W89" s="32" t="s">
        <v>65</v>
      </c>
      <c r="X89" s="33" t="s">
        <v>8</v>
      </c>
      <c r="Y89" s="39" t="s">
        <v>5</v>
      </c>
      <c r="Z89" s="32" t="s">
        <v>65</v>
      </c>
      <c r="AA89" s="37" t="s">
        <v>4</v>
      </c>
      <c r="AB89" s="34" t="s">
        <v>2</v>
      </c>
      <c r="AC89" s="32" t="s">
        <v>65</v>
      </c>
      <c r="AD89" s="37" t="s">
        <v>4</v>
      </c>
      <c r="AE89" s="34" t="s">
        <v>2</v>
      </c>
      <c r="AF89" s="32" t="s">
        <v>65</v>
      </c>
      <c r="AG89" s="34" t="s">
        <v>2</v>
      </c>
      <c r="AH89" s="32" t="s">
        <v>65</v>
      </c>
      <c r="AI89" s="35" t="s">
        <v>68</v>
      </c>
      <c r="AJ89" s="34" t="s">
        <v>2</v>
      </c>
      <c r="AK89" s="32" t="s">
        <v>65</v>
      </c>
      <c r="AL89" s="33" t="s">
        <v>8</v>
      </c>
      <c r="AM89" s="34" t="s">
        <v>2</v>
      </c>
      <c r="AN89" s="32" t="s">
        <v>65</v>
      </c>
      <c r="AO89" s="36" t="s">
        <v>6</v>
      </c>
      <c r="AP89" s="38" t="s">
        <v>7</v>
      </c>
      <c r="AQ89" s="32" t="s">
        <v>65</v>
      </c>
      <c r="AR89" s="34" t="s">
        <v>2</v>
      </c>
      <c r="AS89" s="32" t="s">
        <v>65</v>
      </c>
      <c r="AT89" s="37" t="s">
        <v>4</v>
      </c>
      <c r="AU89" s="35" t="s">
        <v>67</v>
      </c>
      <c r="AV89" s="32" t="s">
        <v>65</v>
      </c>
      <c r="AW89" s="35" t="s">
        <v>66</v>
      </c>
      <c r="AX89" s="34" t="s">
        <v>2</v>
      </c>
      <c r="AY89" s="32" t="s">
        <v>65</v>
      </c>
      <c r="AZ89" s="38" t="s">
        <v>7</v>
      </c>
      <c r="BA89" s="34" t="s">
        <v>2</v>
      </c>
      <c r="BB89" s="32" t="s">
        <v>65</v>
      </c>
      <c r="BC89" s="33" t="s">
        <v>8</v>
      </c>
      <c r="BD89" s="32" t="s">
        <v>65</v>
      </c>
      <c r="BE89" s="34" t="s">
        <v>2</v>
      </c>
      <c r="BF89" s="36" t="s">
        <v>6</v>
      </c>
      <c r="BG89" s="32" t="s">
        <v>65</v>
      </c>
      <c r="BH89" s="34" t="s">
        <v>2</v>
      </c>
      <c r="BI89" s="39" t="s">
        <v>5</v>
      </c>
      <c r="BJ89" s="32" t="s">
        <v>65</v>
      </c>
      <c r="BK89" s="37" t="s">
        <v>4</v>
      </c>
      <c r="BL89" s="34" t="s">
        <v>2</v>
      </c>
      <c r="BM89" s="32" t="s">
        <v>65</v>
      </c>
      <c r="BN89" s="35" t="s">
        <v>66</v>
      </c>
      <c r="BO89" s="34" t="s">
        <v>2</v>
      </c>
      <c r="BP89" s="32" t="s">
        <v>65</v>
      </c>
      <c r="BQ89" s="34" t="s">
        <v>2</v>
      </c>
      <c r="BR89" s="32" t="s">
        <v>65</v>
      </c>
      <c r="BS89" s="35" t="s">
        <v>68</v>
      </c>
      <c r="BT89" s="34" t="s">
        <v>2</v>
      </c>
      <c r="BU89" s="32" t="s">
        <v>65</v>
      </c>
      <c r="BV89" s="33" t="s">
        <v>8</v>
      </c>
      <c r="BW89" s="34" t="s">
        <v>2</v>
      </c>
      <c r="BX89" s="32" t="s">
        <v>65</v>
      </c>
      <c r="BY89" s="36" t="s">
        <v>6</v>
      </c>
      <c r="BZ89" s="38" t="s">
        <v>7</v>
      </c>
      <c r="CA89" s="32" t="s">
        <v>65</v>
      </c>
      <c r="CB89" s="34" t="s">
        <v>2</v>
      </c>
      <c r="CC89" s="32" t="s">
        <v>65</v>
      </c>
      <c r="CD89" s="37" t="s">
        <v>4</v>
      </c>
      <c r="CE89" s="35" t="s">
        <v>67</v>
      </c>
      <c r="CF89" s="2" t="s">
        <v>0</v>
      </c>
      <c r="CG89" s="2" t="s">
        <v>0</v>
      </c>
      <c r="CH89" s="2" t="s">
        <v>0</v>
      </c>
      <c r="CI89" s="2" t="s">
        <v>0</v>
      </c>
    </row>
    <row r="90" spans="1:87" ht="12.75">
      <c r="A90" s="54"/>
      <c r="B90" s="54"/>
      <c r="C90" s="3">
        <v>77</v>
      </c>
      <c r="D90" s="40" t="s">
        <v>2</v>
      </c>
      <c r="E90" s="32" t="s">
        <v>65</v>
      </c>
      <c r="F90" s="36" t="s">
        <v>6</v>
      </c>
      <c r="G90" s="32" t="s">
        <v>65</v>
      </c>
      <c r="H90" s="32" t="s">
        <v>65</v>
      </c>
      <c r="I90" s="34" t="s">
        <v>2</v>
      </c>
      <c r="J90" s="32" t="s">
        <v>65</v>
      </c>
      <c r="K90" s="37" t="s">
        <v>4</v>
      </c>
      <c r="L90" s="34" t="s">
        <v>2</v>
      </c>
      <c r="M90" s="32" t="s">
        <v>65</v>
      </c>
      <c r="N90" s="38" t="s">
        <v>7</v>
      </c>
      <c r="O90" s="34" t="s">
        <v>2</v>
      </c>
      <c r="P90" s="32" t="s">
        <v>65</v>
      </c>
      <c r="Q90" s="38" t="s">
        <v>7</v>
      </c>
      <c r="R90" s="34" t="s">
        <v>2</v>
      </c>
      <c r="S90" s="32" t="s">
        <v>65</v>
      </c>
      <c r="T90" s="33" t="s">
        <v>8</v>
      </c>
      <c r="U90" s="32" t="s">
        <v>65</v>
      </c>
      <c r="V90" s="34" t="s">
        <v>2</v>
      </c>
      <c r="W90" s="36" t="s">
        <v>6</v>
      </c>
      <c r="X90" s="32" t="s">
        <v>65</v>
      </c>
      <c r="Y90" s="37" t="s">
        <v>4</v>
      </c>
      <c r="Z90" s="39" t="s">
        <v>5</v>
      </c>
      <c r="AA90" s="32" t="s">
        <v>65</v>
      </c>
      <c r="AB90" s="37" t="s">
        <v>4</v>
      </c>
      <c r="AC90" s="34" t="s">
        <v>2</v>
      </c>
      <c r="AD90" s="32" t="s">
        <v>65</v>
      </c>
      <c r="AE90" s="38" t="s">
        <v>7</v>
      </c>
      <c r="AF90" s="34" t="s">
        <v>2</v>
      </c>
      <c r="AG90" s="32" t="s">
        <v>65</v>
      </c>
      <c r="AH90" s="34" t="s">
        <v>2</v>
      </c>
      <c r="AI90" s="32" t="s">
        <v>65</v>
      </c>
      <c r="AJ90" s="35" t="s">
        <v>66</v>
      </c>
      <c r="AK90" s="34" t="s">
        <v>2</v>
      </c>
      <c r="AL90" s="32" t="s">
        <v>65</v>
      </c>
      <c r="AM90" s="33" t="s">
        <v>8</v>
      </c>
      <c r="AN90" s="34" t="s">
        <v>2</v>
      </c>
      <c r="AO90" s="32" t="s">
        <v>65</v>
      </c>
      <c r="AP90" s="36" t="s">
        <v>6</v>
      </c>
      <c r="AQ90" s="32" t="s">
        <v>65</v>
      </c>
      <c r="AR90" s="32" t="s">
        <v>65</v>
      </c>
      <c r="AS90" s="34" t="s">
        <v>2</v>
      </c>
      <c r="AT90" s="32" t="s">
        <v>65</v>
      </c>
      <c r="AU90" s="37" t="s">
        <v>4</v>
      </c>
      <c r="AV90" s="34" t="s">
        <v>2</v>
      </c>
      <c r="AW90" s="32" t="s">
        <v>65</v>
      </c>
      <c r="AX90" s="38" t="s">
        <v>7</v>
      </c>
      <c r="AY90" s="34" t="s">
        <v>2</v>
      </c>
      <c r="AZ90" s="32" t="s">
        <v>65</v>
      </c>
      <c r="BA90" s="38" t="s">
        <v>7</v>
      </c>
      <c r="BB90" s="34" t="s">
        <v>2</v>
      </c>
      <c r="BC90" s="32" t="s">
        <v>65</v>
      </c>
      <c r="BD90" s="33" t="s">
        <v>8</v>
      </c>
      <c r="BE90" s="32" t="s">
        <v>65</v>
      </c>
      <c r="BF90" s="34" t="s">
        <v>2</v>
      </c>
      <c r="BG90" s="36" t="s">
        <v>6</v>
      </c>
      <c r="BH90" s="32" t="s">
        <v>65</v>
      </c>
      <c r="BI90" s="37" t="s">
        <v>4</v>
      </c>
      <c r="BJ90" s="39" t="s">
        <v>5</v>
      </c>
      <c r="BK90" s="32" t="s">
        <v>65</v>
      </c>
      <c r="BL90" s="37" t="s">
        <v>4</v>
      </c>
      <c r="BM90" s="34" t="s">
        <v>2</v>
      </c>
      <c r="BN90" s="32" t="s">
        <v>65</v>
      </c>
      <c r="BO90" s="38" t="s">
        <v>7</v>
      </c>
      <c r="BP90" s="34" t="s">
        <v>2</v>
      </c>
      <c r="BQ90" s="39" t="s">
        <v>5</v>
      </c>
      <c r="BR90" s="34" t="s">
        <v>2</v>
      </c>
      <c r="BS90" s="32" t="s">
        <v>65</v>
      </c>
      <c r="BT90" s="35" t="s">
        <v>66</v>
      </c>
      <c r="BU90" s="34" t="s">
        <v>2</v>
      </c>
      <c r="BV90" s="32" t="s">
        <v>65</v>
      </c>
      <c r="BW90" s="33" t="s">
        <v>8</v>
      </c>
      <c r="BX90" s="34" t="s">
        <v>2</v>
      </c>
      <c r="BY90" s="32" t="s">
        <v>65</v>
      </c>
      <c r="BZ90" s="36" t="s">
        <v>6</v>
      </c>
      <c r="CA90" s="39" t="s">
        <v>5</v>
      </c>
      <c r="CB90" s="32" t="s">
        <v>65</v>
      </c>
      <c r="CC90" s="34" t="s">
        <v>2</v>
      </c>
      <c r="CD90" s="32" t="s">
        <v>65</v>
      </c>
      <c r="CE90" s="37" t="s">
        <v>4</v>
      </c>
      <c r="CF90" s="2" t="s">
        <v>0</v>
      </c>
      <c r="CG90" s="2" t="s">
        <v>0</v>
      </c>
      <c r="CH90" s="2" t="s">
        <v>0</v>
      </c>
      <c r="CI90" s="2" t="s">
        <v>0</v>
      </c>
    </row>
    <row r="91" spans="1:87" ht="12.75">
      <c r="A91" s="54"/>
      <c r="B91" s="54"/>
      <c r="C91" s="3">
        <v>78</v>
      </c>
      <c r="D91" s="33" t="s">
        <v>8</v>
      </c>
      <c r="E91" s="34" t="s">
        <v>2</v>
      </c>
      <c r="F91" s="32" t="s">
        <v>65</v>
      </c>
      <c r="G91" s="36" t="s">
        <v>6</v>
      </c>
      <c r="H91" s="39" t="s">
        <v>5</v>
      </c>
      <c r="I91" s="32" t="s">
        <v>65</v>
      </c>
      <c r="J91" s="34" t="s">
        <v>2</v>
      </c>
      <c r="K91" s="32" t="s">
        <v>65</v>
      </c>
      <c r="L91" s="37" t="s">
        <v>4</v>
      </c>
      <c r="M91" s="35" t="s">
        <v>67</v>
      </c>
      <c r="N91" s="32" t="s">
        <v>65</v>
      </c>
      <c r="O91" s="36" t="s">
        <v>6</v>
      </c>
      <c r="P91" s="34" t="s">
        <v>2</v>
      </c>
      <c r="Q91" s="32" t="s">
        <v>65</v>
      </c>
      <c r="R91" s="38" t="s">
        <v>7</v>
      </c>
      <c r="S91" s="34" t="s">
        <v>2</v>
      </c>
      <c r="T91" s="32" t="s">
        <v>65</v>
      </c>
      <c r="U91" s="33" t="s">
        <v>8</v>
      </c>
      <c r="V91" s="32" t="s">
        <v>65</v>
      </c>
      <c r="W91" s="34" t="s">
        <v>2</v>
      </c>
      <c r="X91" s="36" t="s">
        <v>6</v>
      </c>
      <c r="Y91" s="32" t="s">
        <v>65</v>
      </c>
      <c r="Z91" s="33" t="s">
        <v>8</v>
      </c>
      <c r="AA91" s="39" t="s">
        <v>5</v>
      </c>
      <c r="AB91" s="32" t="s">
        <v>65</v>
      </c>
      <c r="AC91" s="37" t="s">
        <v>4</v>
      </c>
      <c r="AD91" s="34" t="s">
        <v>2</v>
      </c>
      <c r="AE91" s="32" t="s">
        <v>65</v>
      </c>
      <c r="AF91" s="36" t="s">
        <v>6</v>
      </c>
      <c r="AG91" s="34" t="s">
        <v>2</v>
      </c>
      <c r="AH91" s="32" t="s">
        <v>65</v>
      </c>
      <c r="AI91" s="34" t="s">
        <v>2</v>
      </c>
      <c r="AJ91" s="32" t="s">
        <v>65</v>
      </c>
      <c r="AK91" s="35" t="s">
        <v>68</v>
      </c>
      <c r="AL91" s="34" t="s">
        <v>2</v>
      </c>
      <c r="AM91" s="32" t="s">
        <v>65</v>
      </c>
      <c r="AN91" s="33" t="s">
        <v>8</v>
      </c>
      <c r="AO91" s="34" t="s">
        <v>2</v>
      </c>
      <c r="AP91" s="32" t="s">
        <v>65</v>
      </c>
      <c r="AQ91" s="36" t="s">
        <v>6</v>
      </c>
      <c r="AR91" s="38" t="s">
        <v>7</v>
      </c>
      <c r="AS91" s="32" t="s">
        <v>65</v>
      </c>
      <c r="AT91" s="34" t="s">
        <v>2</v>
      </c>
      <c r="AU91" s="32" t="s">
        <v>65</v>
      </c>
      <c r="AV91" s="37" t="s">
        <v>4</v>
      </c>
      <c r="AW91" s="35" t="s">
        <v>67</v>
      </c>
      <c r="AX91" s="32" t="s">
        <v>65</v>
      </c>
      <c r="AY91" s="36" t="s">
        <v>6</v>
      </c>
      <c r="AZ91" s="34" t="s">
        <v>2</v>
      </c>
      <c r="BA91" s="32" t="s">
        <v>65</v>
      </c>
      <c r="BB91" s="38" t="s">
        <v>7</v>
      </c>
      <c r="BC91" s="34" t="s">
        <v>2</v>
      </c>
      <c r="BD91" s="32" t="s">
        <v>65</v>
      </c>
      <c r="BE91" s="33" t="s">
        <v>8</v>
      </c>
      <c r="BF91" s="32" t="s">
        <v>65</v>
      </c>
      <c r="BG91" s="34" t="s">
        <v>2</v>
      </c>
      <c r="BH91" s="36" t="s">
        <v>6</v>
      </c>
      <c r="BI91" s="32" t="s">
        <v>65</v>
      </c>
      <c r="BJ91" s="33" t="s">
        <v>8</v>
      </c>
      <c r="BK91" s="39" t="s">
        <v>5</v>
      </c>
      <c r="BL91" s="32" t="s">
        <v>65</v>
      </c>
      <c r="BM91" s="37" t="s">
        <v>4</v>
      </c>
      <c r="BN91" s="34" t="s">
        <v>2</v>
      </c>
      <c r="BO91" s="32" t="s">
        <v>65</v>
      </c>
      <c r="BP91" s="36" t="s">
        <v>6</v>
      </c>
      <c r="BQ91" s="34" t="s">
        <v>2</v>
      </c>
      <c r="BR91" s="32" t="s">
        <v>65</v>
      </c>
      <c r="BS91" s="34" t="s">
        <v>2</v>
      </c>
      <c r="BT91" s="32" t="s">
        <v>65</v>
      </c>
      <c r="BU91" s="35" t="s">
        <v>68</v>
      </c>
      <c r="BV91" s="34" t="s">
        <v>2</v>
      </c>
      <c r="BW91" s="32" t="s">
        <v>65</v>
      </c>
      <c r="BX91" s="33" t="s">
        <v>8</v>
      </c>
      <c r="BY91" s="34" t="s">
        <v>2</v>
      </c>
      <c r="BZ91" s="32" t="s">
        <v>65</v>
      </c>
      <c r="CA91" s="36" t="s">
        <v>6</v>
      </c>
      <c r="CB91" s="38" t="s">
        <v>7</v>
      </c>
      <c r="CC91" s="32" t="s">
        <v>65</v>
      </c>
      <c r="CD91" s="34" t="s">
        <v>2</v>
      </c>
      <c r="CE91" s="32" t="s">
        <v>65</v>
      </c>
      <c r="CF91" s="2" t="s">
        <v>0</v>
      </c>
      <c r="CG91" s="2" t="s">
        <v>0</v>
      </c>
      <c r="CH91" s="2" t="s">
        <v>0</v>
      </c>
      <c r="CI91" s="2" t="s">
        <v>0</v>
      </c>
    </row>
    <row r="92" spans="1:87" ht="12.75">
      <c r="A92" s="50" t="s">
        <v>10</v>
      </c>
      <c r="B92" s="50">
        <v>3</v>
      </c>
      <c r="C92" s="3">
        <v>79</v>
      </c>
      <c r="D92" s="32" t="s">
        <v>65</v>
      </c>
      <c r="E92" s="33" t="s">
        <v>8</v>
      </c>
      <c r="F92" s="34" t="s">
        <v>2</v>
      </c>
      <c r="G92" s="32" t="s">
        <v>65</v>
      </c>
      <c r="H92" s="36" t="s">
        <v>6</v>
      </c>
      <c r="I92" s="32" t="s">
        <v>65</v>
      </c>
      <c r="J92" s="32" t="s">
        <v>65</v>
      </c>
      <c r="K92" s="34" t="s">
        <v>2</v>
      </c>
      <c r="L92" s="32" t="s">
        <v>65</v>
      </c>
      <c r="M92" s="37" t="s">
        <v>4</v>
      </c>
      <c r="N92" s="34" t="s">
        <v>2</v>
      </c>
      <c r="O92" s="32" t="s">
        <v>65</v>
      </c>
      <c r="P92" s="36" t="s">
        <v>6</v>
      </c>
      <c r="Q92" s="34" t="s">
        <v>2</v>
      </c>
      <c r="R92" s="32" t="s">
        <v>65</v>
      </c>
      <c r="S92" s="38" t="s">
        <v>7</v>
      </c>
      <c r="T92" s="34" t="s">
        <v>2</v>
      </c>
      <c r="U92" s="32" t="s">
        <v>65</v>
      </c>
      <c r="V92" s="33" t="s">
        <v>8</v>
      </c>
      <c r="W92" s="32" t="s">
        <v>65</v>
      </c>
      <c r="X92" s="34" t="s">
        <v>2</v>
      </c>
      <c r="Y92" s="36" t="s">
        <v>6</v>
      </c>
      <c r="Z92" s="32" t="s">
        <v>65</v>
      </c>
      <c r="AA92" s="34" t="s">
        <v>2</v>
      </c>
      <c r="AB92" s="39" t="s">
        <v>5</v>
      </c>
      <c r="AC92" s="32" t="s">
        <v>65</v>
      </c>
      <c r="AD92" s="37" t="s">
        <v>4</v>
      </c>
      <c r="AE92" s="34" t="s">
        <v>2</v>
      </c>
      <c r="AF92" s="32" t="s">
        <v>65</v>
      </c>
      <c r="AG92" s="36" t="s">
        <v>6</v>
      </c>
      <c r="AH92" s="34" t="s">
        <v>2</v>
      </c>
      <c r="AI92" s="32" t="s">
        <v>65</v>
      </c>
      <c r="AJ92" s="34" t="s">
        <v>2</v>
      </c>
      <c r="AK92" s="32" t="s">
        <v>65</v>
      </c>
      <c r="AL92" s="35" t="s">
        <v>68</v>
      </c>
      <c r="AM92" s="34" t="s">
        <v>2</v>
      </c>
      <c r="AN92" s="32" t="s">
        <v>65</v>
      </c>
      <c r="AO92" s="33" t="s">
        <v>8</v>
      </c>
      <c r="AP92" s="34" t="s">
        <v>2</v>
      </c>
      <c r="AQ92" s="32" t="s">
        <v>65</v>
      </c>
      <c r="AR92" s="36" t="s">
        <v>6</v>
      </c>
      <c r="AS92" s="32" t="s">
        <v>65</v>
      </c>
      <c r="AT92" s="32" t="s">
        <v>65</v>
      </c>
      <c r="AU92" s="34" t="s">
        <v>2</v>
      </c>
      <c r="AV92" s="32" t="s">
        <v>65</v>
      </c>
      <c r="AW92" s="37" t="s">
        <v>4</v>
      </c>
      <c r="AX92" s="34" t="s">
        <v>2</v>
      </c>
      <c r="AY92" s="32" t="s">
        <v>65</v>
      </c>
      <c r="AZ92" s="36" t="s">
        <v>6</v>
      </c>
      <c r="BA92" s="34" t="s">
        <v>2</v>
      </c>
      <c r="BB92" s="32" t="s">
        <v>65</v>
      </c>
      <c r="BC92" s="38" t="s">
        <v>7</v>
      </c>
      <c r="BD92" s="34" t="s">
        <v>2</v>
      </c>
      <c r="BE92" s="32" t="s">
        <v>65</v>
      </c>
      <c r="BF92" s="33" t="s">
        <v>8</v>
      </c>
      <c r="BG92" s="32" t="s">
        <v>65</v>
      </c>
      <c r="BH92" s="34" t="s">
        <v>2</v>
      </c>
      <c r="BI92" s="36" t="s">
        <v>6</v>
      </c>
      <c r="BJ92" s="32" t="s">
        <v>65</v>
      </c>
      <c r="BK92" s="34" t="s">
        <v>2</v>
      </c>
      <c r="BL92" s="39" t="s">
        <v>5</v>
      </c>
      <c r="BM92" s="32" t="s">
        <v>65</v>
      </c>
      <c r="BN92" s="37" t="s">
        <v>4</v>
      </c>
      <c r="BO92" s="34" t="s">
        <v>2</v>
      </c>
      <c r="BP92" s="32" t="s">
        <v>65</v>
      </c>
      <c r="BQ92" s="36" t="s">
        <v>6</v>
      </c>
      <c r="BR92" s="34" t="s">
        <v>2</v>
      </c>
      <c r="BS92" s="32" t="s">
        <v>65</v>
      </c>
      <c r="BT92" s="34" t="s">
        <v>2</v>
      </c>
      <c r="BU92" s="32" t="s">
        <v>65</v>
      </c>
      <c r="BV92" s="35" t="s">
        <v>68</v>
      </c>
      <c r="BW92" s="34" t="s">
        <v>2</v>
      </c>
      <c r="BX92" s="32" t="s">
        <v>65</v>
      </c>
      <c r="BY92" s="33" t="s">
        <v>8</v>
      </c>
      <c r="BZ92" s="34" t="s">
        <v>2</v>
      </c>
      <c r="CA92" s="32" t="s">
        <v>65</v>
      </c>
      <c r="CB92" s="36" t="s">
        <v>6</v>
      </c>
      <c r="CC92" s="39" t="s">
        <v>5</v>
      </c>
      <c r="CD92" s="32" t="s">
        <v>65</v>
      </c>
      <c r="CE92" s="34" t="s">
        <v>2</v>
      </c>
      <c r="CF92" s="2" t="s">
        <v>0</v>
      </c>
      <c r="CG92" s="2" t="s">
        <v>0</v>
      </c>
      <c r="CH92" s="2" t="s">
        <v>0</v>
      </c>
      <c r="CI92" s="2" t="s">
        <v>0</v>
      </c>
    </row>
    <row r="93" spans="1:87" ht="12.75">
      <c r="A93" s="54"/>
      <c r="B93" s="54"/>
      <c r="C93" s="3">
        <v>80</v>
      </c>
      <c r="D93" s="40" t="s">
        <v>2</v>
      </c>
      <c r="E93" s="32" t="s">
        <v>65</v>
      </c>
      <c r="F93" s="33" t="s">
        <v>8</v>
      </c>
      <c r="G93" s="34" t="s">
        <v>2</v>
      </c>
      <c r="H93" s="32" t="s">
        <v>65</v>
      </c>
      <c r="I93" s="36" t="s">
        <v>6</v>
      </c>
      <c r="J93" s="39" t="s">
        <v>5</v>
      </c>
      <c r="K93" s="32" t="s">
        <v>65</v>
      </c>
      <c r="L93" s="34" t="s">
        <v>2</v>
      </c>
      <c r="M93" s="32" t="s">
        <v>65</v>
      </c>
      <c r="N93" s="37" t="s">
        <v>4</v>
      </c>
      <c r="O93" s="35" t="s">
        <v>67</v>
      </c>
      <c r="P93" s="32" t="s">
        <v>65</v>
      </c>
      <c r="Q93" s="38" t="s">
        <v>7</v>
      </c>
      <c r="R93" s="34" t="s">
        <v>2</v>
      </c>
      <c r="S93" s="32" t="s">
        <v>65</v>
      </c>
      <c r="T93" s="38" t="s">
        <v>7</v>
      </c>
      <c r="U93" s="34" t="s">
        <v>2</v>
      </c>
      <c r="V93" s="32" t="s">
        <v>65</v>
      </c>
      <c r="W93" s="33" t="s">
        <v>8</v>
      </c>
      <c r="X93" s="32" t="s">
        <v>65</v>
      </c>
      <c r="Y93" s="34" t="s">
        <v>2</v>
      </c>
      <c r="Z93" s="36" t="s">
        <v>6</v>
      </c>
      <c r="AA93" s="32" t="s">
        <v>65</v>
      </c>
      <c r="AB93" s="37" t="s">
        <v>4</v>
      </c>
      <c r="AC93" s="39" t="s">
        <v>5</v>
      </c>
      <c r="AD93" s="32" t="s">
        <v>65</v>
      </c>
      <c r="AE93" s="37" t="s">
        <v>4</v>
      </c>
      <c r="AF93" s="34" t="s">
        <v>2</v>
      </c>
      <c r="AG93" s="32" t="s">
        <v>65</v>
      </c>
      <c r="AH93" s="37" t="s">
        <v>4</v>
      </c>
      <c r="AI93" s="34" t="s">
        <v>2</v>
      </c>
      <c r="AJ93" s="32" t="s">
        <v>65</v>
      </c>
      <c r="AK93" s="34" t="s">
        <v>2</v>
      </c>
      <c r="AL93" s="32" t="s">
        <v>65</v>
      </c>
      <c r="AM93" s="35" t="s">
        <v>66</v>
      </c>
      <c r="AN93" s="34" t="s">
        <v>2</v>
      </c>
      <c r="AO93" s="32" t="s">
        <v>65</v>
      </c>
      <c r="AP93" s="33" t="s">
        <v>8</v>
      </c>
      <c r="AQ93" s="34" t="s">
        <v>2</v>
      </c>
      <c r="AR93" s="32" t="s">
        <v>65</v>
      </c>
      <c r="AS93" s="36" t="s">
        <v>6</v>
      </c>
      <c r="AT93" s="38" t="s">
        <v>7</v>
      </c>
      <c r="AU93" s="32" t="s">
        <v>65</v>
      </c>
      <c r="AV93" s="34" t="s">
        <v>2</v>
      </c>
      <c r="AW93" s="32" t="s">
        <v>65</v>
      </c>
      <c r="AX93" s="37" t="s">
        <v>4</v>
      </c>
      <c r="AY93" s="35" t="s">
        <v>67</v>
      </c>
      <c r="AZ93" s="32" t="s">
        <v>65</v>
      </c>
      <c r="BA93" s="36" t="s">
        <v>6</v>
      </c>
      <c r="BB93" s="34" t="s">
        <v>2</v>
      </c>
      <c r="BC93" s="32" t="s">
        <v>65</v>
      </c>
      <c r="BD93" s="38" t="s">
        <v>7</v>
      </c>
      <c r="BE93" s="34" t="s">
        <v>2</v>
      </c>
      <c r="BF93" s="32" t="s">
        <v>65</v>
      </c>
      <c r="BG93" s="33" t="s">
        <v>8</v>
      </c>
      <c r="BH93" s="32" t="s">
        <v>65</v>
      </c>
      <c r="BI93" s="34" t="s">
        <v>2</v>
      </c>
      <c r="BJ93" s="36" t="s">
        <v>6</v>
      </c>
      <c r="BK93" s="32" t="s">
        <v>65</v>
      </c>
      <c r="BL93" s="37" t="s">
        <v>4</v>
      </c>
      <c r="BM93" s="39" t="s">
        <v>5</v>
      </c>
      <c r="BN93" s="32" t="s">
        <v>65</v>
      </c>
      <c r="BO93" s="37" t="s">
        <v>4</v>
      </c>
      <c r="BP93" s="34" t="s">
        <v>2</v>
      </c>
      <c r="BQ93" s="32" t="s">
        <v>65</v>
      </c>
      <c r="BR93" s="37" t="s">
        <v>4</v>
      </c>
      <c r="BS93" s="34" t="s">
        <v>2</v>
      </c>
      <c r="BT93" s="32" t="s">
        <v>65</v>
      </c>
      <c r="BU93" s="34" t="s">
        <v>2</v>
      </c>
      <c r="BV93" s="32" t="s">
        <v>65</v>
      </c>
      <c r="BW93" s="35" t="s">
        <v>66</v>
      </c>
      <c r="BX93" s="34" t="s">
        <v>2</v>
      </c>
      <c r="BY93" s="32" t="s">
        <v>65</v>
      </c>
      <c r="BZ93" s="33" t="s">
        <v>8</v>
      </c>
      <c r="CA93" s="34" t="s">
        <v>2</v>
      </c>
      <c r="CB93" s="32" t="s">
        <v>65</v>
      </c>
      <c r="CC93" s="36" t="s">
        <v>6</v>
      </c>
      <c r="CD93" s="38" t="s">
        <v>7</v>
      </c>
      <c r="CE93" s="32" t="s">
        <v>65</v>
      </c>
      <c r="CF93" s="2" t="s">
        <v>0</v>
      </c>
      <c r="CG93" s="2" t="s">
        <v>0</v>
      </c>
      <c r="CH93" s="2" t="s">
        <v>0</v>
      </c>
      <c r="CI93" s="2" t="s">
        <v>0</v>
      </c>
    </row>
    <row r="94" spans="1:87" ht="12.75">
      <c r="A94" s="54"/>
      <c r="B94" s="54"/>
      <c r="C94" s="3">
        <v>81</v>
      </c>
      <c r="D94" s="35" t="s">
        <v>68</v>
      </c>
      <c r="E94" s="34" t="s">
        <v>2</v>
      </c>
      <c r="F94" s="32" t="s">
        <v>65</v>
      </c>
      <c r="G94" s="33" t="s">
        <v>8</v>
      </c>
      <c r="H94" s="34" t="s">
        <v>2</v>
      </c>
      <c r="I94" s="32" t="s">
        <v>65</v>
      </c>
      <c r="J94" s="36" t="s">
        <v>6</v>
      </c>
      <c r="K94" s="32" t="s">
        <v>65</v>
      </c>
      <c r="L94" s="32" t="s">
        <v>65</v>
      </c>
      <c r="M94" s="34" t="s">
        <v>2</v>
      </c>
      <c r="N94" s="32" t="s">
        <v>65</v>
      </c>
      <c r="O94" s="37" t="s">
        <v>4</v>
      </c>
      <c r="P94" s="34" t="s">
        <v>2</v>
      </c>
      <c r="Q94" s="32" t="s">
        <v>65</v>
      </c>
      <c r="R94" s="37" t="s">
        <v>4</v>
      </c>
      <c r="S94" s="34" t="s">
        <v>2</v>
      </c>
      <c r="T94" s="32" t="s">
        <v>65</v>
      </c>
      <c r="U94" s="38" t="s">
        <v>7</v>
      </c>
      <c r="V94" s="34" t="s">
        <v>2</v>
      </c>
      <c r="W94" s="32" t="s">
        <v>65</v>
      </c>
      <c r="X94" s="33" t="s">
        <v>8</v>
      </c>
      <c r="Y94" s="32" t="s">
        <v>65</v>
      </c>
      <c r="Z94" s="34" t="s">
        <v>2</v>
      </c>
      <c r="AA94" s="36" t="s">
        <v>6</v>
      </c>
      <c r="AB94" s="32" t="s">
        <v>65</v>
      </c>
      <c r="AC94" s="33" t="s">
        <v>8</v>
      </c>
      <c r="AD94" s="39" t="s">
        <v>5</v>
      </c>
      <c r="AE94" s="32" t="s">
        <v>65</v>
      </c>
      <c r="AF94" s="37" t="s">
        <v>4</v>
      </c>
      <c r="AG94" s="34" t="s">
        <v>2</v>
      </c>
      <c r="AH94" s="32" t="s">
        <v>65</v>
      </c>
      <c r="AI94" s="33" t="s">
        <v>8</v>
      </c>
      <c r="AJ94" s="34" t="s">
        <v>2</v>
      </c>
      <c r="AK94" s="32" t="s">
        <v>65</v>
      </c>
      <c r="AL94" s="34" t="s">
        <v>2</v>
      </c>
      <c r="AM94" s="32" t="s">
        <v>65</v>
      </c>
      <c r="AN94" s="35" t="s">
        <v>68</v>
      </c>
      <c r="AO94" s="34" t="s">
        <v>2</v>
      </c>
      <c r="AP94" s="32" t="s">
        <v>65</v>
      </c>
      <c r="AQ94" s="33" t="s">
        <v>8</v>
      </c>
      <c r="AR94" s="34" t="s">
        <v>2</v>
      </c>
      <c r="AS94" s="32" t="s">
        <v>65</v>
      </c>
      <c r="AT94" s="36" t="s">
        <v>6</v>
      </c>
      <c r="AU94" s="32" t="s">
        <v>65</v>
      </c>
      <c r="AV94" s="32" t="s">
        <v>65</v>
      </c>
      <c r="AW94" s="34" t="s">
        <v>2</v>
      </c>
      <c r="AX94" s="32" t="s">
        <v>65</v>
      </c>
      <c r="AY94" s="37" t="s">
        <v>4</v>
      </c>
      <c r="AZ94" s="34" t="s">
        <v>2</v>
      </c>
      <c r="BA94" s="32" t="s">
        <v>65</v>
      </c>
      <c r="BB94" s="37" t="s">
        <v>4</v>
      </c>
      <c r="BC94" s="34" t="s">
        <v>2</v>
      </c>
      <c r="BD94" s="32" t="s">
        <v>65</v>
      </c>
      <c r="BE94" s="38" t="s">
        <v>7</v>
      </c>
      <c r="BF94" s="34" t="s">
        <v>2</v>
      </c>
      <c r="BG94" s="32" t="s">
        <v>65</v>
      </c>
      <c r="BH94" s="33" t="s">
        <v>8</v>
      </c>
      <c r="BI94" s="32" t="s">
        <v>65</v>
      </c>
      <c r="BJ94" s="34" t="s">
        <v>2</v>
      </c>
      <c r="BK94" s="36" t="s">
        <v>6</v>
      </c>
      <c r="BL94" s="32" t="s">
        <v>65</v>
      </c>
      <c r="BM94" s="33" t="s">
        <v>8</v>
      </c>
      <c r="BN94" s="39" t="s">
        <v>5</v>
      </c>
      <c r="BO94" s="32" t="s">
        <v>65</v>
      </c>
      <c r="BP94" s="37" t="s">
        <v>4</v>
      </c>
      <c r="BQ94" s="34" t="s">
        <v>2</v>
      </c>
      <c r="BR94" s="32" t="s">
        <v>65</v>
      </c>
      <c r="BS94" s="33" t="s">
        <v>8</v>
      </c>
      <c r="BT94" s="34" t="s">
        <v>2</v>
      </c>
      <c r="BU94" s="32" t="s">
        <v>65</v>
      </c>
      <c r="BV94" s="34" t="s">
        <v>2</v>
      </c>
      <c r="BW94" s="32" t="s">
        <v>65</v>
      </c>
      <c r="BX94" s="35" t="s">
        <v>68</v>
      </c>
      <c r="BY94" s="34" t="s">
        <v>2</v>
      </c>
      <c r="BZ94" s="32" t="s">
        <v>65</v>
      </c>
      <c r="CA94" s="33" t="s">
        <v>8</v>
      </c>
      <c r="CB94" s="34" t="s">
        <v>2</v>
      </c>
      <c r="CC94" s="32" t="s">
        <v>65</v>
      </c>
      <c r="CD94" s="36" t="s">
        <v>6</v>
      </c>
      <c r="CE94" s="39" t="s">
        <v>5</v>
      </c>
      <c r="CF94" s="2" t="s">
        <v>0</v>
      </c>
      <c r="CG94" s="2" t="s">
        <v>0</v>
      </c>
      <c r="CH94" s="2" t="s">
        <v>0</v>
      </c>
      <c r="CI94" s="2" t="s">
        <v>0</v>
      </c>
    </row>
    <row r="95" spans="1:87" ht="12.75">
      <c r="A95" s="54"/>
      <c r="B95" s="54"/>
      <c r="C95" s="3">
        <v>82</v>
      </c>
      <c r="D95" s="32" t="s">
        <v>65</v>
      </c>
      <c r="E95" s="35" t="s">
        <v>66</v>
      </c>
      <c r="F95" s="34" t="s">
        <v>2</v>
      </c>
      <c r="G95" s="32" t="s">
        <v>65</v>
      </c>
      <c r="H95" s="33" t="s">
        <v>8</v>
      </c>
      <c r="I95" s="34" t="s">
        <v>2</v>
      </c>
      <c r="J95" s="32" t="s">
        <v>65</v>
      </c>
      <c r="K95" s="36" t="s">
        <v>6</v>
      </c>
      <c r="L95" s="38" t="s">
        <v>7</v>
      </c>
      <c r="M95" s="32" t="s">
        <v>65</v>
      </c>
      <c r="N95" s="34" t="s">
        <v>2</v>
      </c>
      <c r="O95" s="32" t="s">
        <v>65</v>
      </c>
      <c r="P95" s="37" t="s">
        <v>4</v>
      </c>
      <c r="Q95" s="35" t="s">
        <v>67</v>
      </c>
      <c r="R95" s="32" t="s">
        <v>65</v>
      </c>
      <c r="S95" s="37" t="s">
        <v>4</v>
      </c>
      <c r="T95" s="34" t="s">
        <v>2</v>
      </c>
      <c r="U95" s="32" t="s">
        <v>65</v>
      </c>
      <c r="V95" s="38" t="s">
        <v>7</v>
      </c>
      <c r="W95" s="34" t="s">
        <v>2</v>
      </c>
      <c r="X95" s="32" t="s">
        <v>65</v>
      </c>
      <c r="Y95" s="33" t="s">
        <v>8</v>
      </c>
      <c r="Z95" s="32" t="s">
        <v>65</v>
      </c>
      <c r="AA95" s="34" t="s">
        <v>2</v>
      </c>
      <c r="AB95" s="36" t="s">
        <v>6</v>
      </c>
      <c r="AC95" s="32" t="s">
        <v>65</v>
      </c>
      <c r="AD95" s="34" t="s">
        <v>2</v>
      </c>
      <c r="AE95" s="39" t="s">
        <v>5</v>
      </c>
      <c r="AF95" s="32" t="s">
        <v>65</v>
      </c>
      <c r="AG95" s="37" t="s">
        <v>4</v>
      </c>
      <c r="AH95" s="34" t="s">
        <v>2</v>
      </c>
      <c r="AI95" s="32" t="s">
        <v>65</v>
      </c>
      <c r="AJ95" s="35" t="s">
        <v>66</v>
      </c>
      <c r="AK95" s="34" t="s">
        <v>2</v>
      </c>
      <c r="AL95" s="32" t="s">
        <v>65</v>
      </c>
      <c r="AM95" s="34" t="s">
        <v>2</v>
      </c>
      <c r="AN95" s="32" t="s">
        <v>65</v>
      </c>
      <c r="AO95" s="35" t="s">
        <v>66</v>
      </c>
      <c r="AP95" s="34" t="s">
        <v>2</v>
      </c>
      <c r="AQ95" s="32" t="s">
        <v>65</v>
      </c>
      <c r="AR95" s="33" t="s">
        <v>8</v>
      </c>
      <c r="AS95" s="34" t="s">
        <v>2</v>
      </c>
      <c r="AT95" s="32" t="s">
        <v>65</v>
      </c>
      <c r="AU95" s="36" t="s">
        <v>6</v>
      </c>
      <c r="AV95" s="38" t="s">
        <v>7</v>
      </c>
      <c r="AW95" s="32" t="s">
        <v>65</v>
      </c>
      <c r="AX95" s="34" t="s">
        <v>2</v>
      </c>
      <c r="AY95" s="32" t="s">
        <v>65</v>
      </c>
      <c r="AZ95" s="37" t="s">
        <v>4</v>
      </c>
      <c r="BA95" s="35" t="s">
        <v>67</v>
      </c>
      <c r="BB95" s="32" t="s">
        <v>65</v>
      </c>
      <c r="BC95" s="33" t="s">
        <v>8</v>
      </c>
      <c r="BD95" s="34" t="s">
        <v>2</v>
      </c>
      <c r="BE95" s="32" t="s">
        <v>65</v>
      </c>
      <c r="BF95" s="38" t="s">
        <v>7</v>
      </c>
      <c r="BG95" s="34" t="s">
        <v>2</v>
      </c>
      <c r="BH95" s="32" t="s">
        <v>65</v>
      </c>
      <c r="BI95" s="33" t="s">
        <v>8</v>
      </c>
      <c r="BJ95" s="32" t="s">
        <v>65</v>
      </c>
      <c r="BK95" s="34" t="s">
        <v>2</v>
      </c>
      <c r="BL95" s="36" t="s">
        <v>6</v>
      </c>
      <c r="BM95" s="32" t="s">
        <v>65</v>
      </c>
      <c r="BN95" s="33" t="s">
        <v>8</v>
      </c>
      <c r="BO95" s="39" t="s">
        <v>5</v>
      </c>
      <c r="BP95" s="32" t="s">
        <v>65</v>
      </c>
      <c r="BQ95" s="37" t="s">
        <v>4</v>
      </c>
      <c r="BR95" s="34" t="s">
        <v>2</v>
      </c>
      <c r="BS95" s="32" t="s">
        <v>65</v>
      </c>
      <c r="BT95" s="35" t="s">
        <v>66</v>
      </c>
      <c r="BU95" s="34" t="s">
        <v>2</v>
      </c>
      <c r="BV95" s="32" t="s">
        <v>65</v>
      </c>
      <c r="BW95" s="34" t="s">
        <v>2</v>
      </c>
      <c r="BX95" s="32" t="s">
        <v>65</v>
      </c>
      <c r="BY95" s="35" t="s">
        <v>66</v>
      </c>
      <c r="BZ95" s="34" t="s">
        <v>2</v>
      </c>
      <c r="CA95" s="32" t="s">
        <v>65</v>
      </c>
      <c r="CB95" s="33" t="s">
        <v>8</v>
      </c>
      <c r="CC95" s="34" t="s">
        <v>2</v>
      </c>
      <c r="CD95" s="32" t="s">
        <v>65</v>
      </c>
      <c r="CE95" s="36" t="s">
        <v>6</v>
      </c>
      <c r="CF95" s="2" t="s">
        <v>0</v>
      </c>
      <c r="CG95" s="2" t="s">
        <v>0</v>
      </c>
      <c r="CH95" s="2" t="s">
        <v>0</v>
      </c>
      <c r="CI95" s="2" t="s">
        <v>0</v>
      </c>
    </row>
    <row r="96" spans="1:87" ht="12.75">
      <c r="A96" s="54"/>
      <c r="B96" s="54"/>
      <c r="C96" s="3">
        <v>83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33" t="s">
        <v>8</v>
      </c>
      <c r="J96" s="34" t="s">
        <v>2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32" t="s">
        <v>65</v>
      </c>
      <c r="Q96" s="37" t="s">
        <v>4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38" t="s">
        <v>7</v>
      </c>
      <c r="X96" s="34" t="s">
        <v>2</v>
      </c>
      <c r="Y96" s="2" t="s">
        <v>0</v>
      </c>
      <c r="Z96" s="2" t="s">
        <v>0</v>
      </c>
      <c r="AA96" s="2" t="s">
        <v>0</v>
      </c>
      <c r="AB96" s="2" t="s">
        <v>0</v>
      </c>
      <c r="AC96" s="2" t="s">
        <v>0</v>
      </c>
      <c r="AD96" s="32" t="s">
        <v>65</v>
      </c>
      <c r="AE96" s="37" t="s">
        <v>4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38" t="s">
        <v>7</v>
      </c>
      <c r="AL96" s="34" t="s">
        <v>2</v>
      </c>
      <c r="AM96" s="2" t="s">
        <v>0</v>
      </c>
      <c r="AN96" s="2" t="s">
        <v>0</v>
      </c>
      <c r="AO96" s="2" t="s">
        <v>0</v>
      </c>
      <c r="AP96" s="2" t="s">
        <v>0</v>
      </c>
      <c r="AQ96" s="2" t="s">
        <v>0</v>
      </c>
      <c r="AR96" s="32" t="s">
        <v>65</v>
      </c>
      <c r="AS96" s="33" t="s">
        <v>8</v>
      </c>
      <c r="AT96" s="2" t="s">
        <v>0</v>
      </c>
      <c r="AU96" s="2" t="s">
        <v>0</v>
      </c>
      <c r="AV96" s="2" t="s">
        <v>0</v>
      </c>
      <c r="AW96" s="2" t="s">
        <v>0</v>
      </c>
      <c r="AX96" s="2" t="s">
        <v>0</v>
      </c>
      <c r="AY96" s="34" t="s">
        <v>2</v>
      </c>
      <c r="AZ96" s="32" t="s">
        <v>65</v>
      </c>
      <c r="BA96" s="2" t="s">
        <v>0</v>
      </c>
      <c r="BB96" s="2" t="s">
        <v>0</v>
      </c>
      <c r="BC96" s="2" t="s">
        <v>0</v>
      </c>
      <c r="BD96" s="2" t="s">
        <v>0</v>
      </c>
      <c r="BE96" s="2" t="s">
        <v>0</v>
      </c>
      <c r="BF96" s="32" t="s">
        <v>65</v>
      </c>
      <c r="BG96" s="38" t="s">
        <v>7</v>
      </c>
      <c r="BH96" s="2" t="s">
        <v>0</v>
      </c>
      <c r="BI96" s="2" t="s">
        <v>0</v>
      </c>
      <c r="BJ96" s="2" t="s">
        <v>0</v>
      </c>
      <c r="BK96" s="2" t="s">
        <v>0</v>
      </c>
      <c r="BL96" s="2" t="s">
        <v>0</v>
      </c>
      <c r="BM96" s="36" t="s">
        <v>6</v>
      </c>
      <c r="BN96" s="32" t="s">
        <v>65</v>
      </c>
      <c r="BO96" s="2" t="s">
        <v>0</v>
      </c>
      <c r="BP96" s="2" t="s">
        <v>0</v>
      </c>
      <c r="BQ96" s="2" t="s">
        <v>0</v>
      </c>
      <c r="BR96" s="2" t="s">
        <v>0</v>
      </c>
      <c r="BS96" s="2" t="s">
        <v>0</v>
      </c>
      <c r="BT96" s="32" t="s">
        <v>65</v>
      </c>
      <c r="BU96" s="38" t="s">
        <v>7</v>
      </c>
      <c r="BV96" s="2" t="s">
        <v>0</v>
      </c>
      <c r="BW96" s="2" t="s">
        <v>0</v>
      </c>
      <c r="BX96" s="2" t="s">
        <v>0</v>
      </c>
      <c r="BY96" s="2" t="s">
        <v>0</v>
      </c>
      <c r="BZ96" s="2" t="s">
        <v>0</v>
      </c>
      <c r="CA96" s="34" t="s">
        <v>2</v>
      </c>
      <c r="CB96" s="32" t="s">
        <v>65</v>
      </c>
      <c r="CC96" s="2" t="s">
        <v>0</v>
      </c>
      <c r="CD96" s="2" t="s">
        <v>0</v>
      </c>
      <c r="CE96" s="2" t="s">
        <v>0</v>
      </c>
      <c r="CF96" s="2" t="s">
        <v>0</v>
      </c>
      <c r="CG96" s="2" t="s">
        <v>0</v>
      </c>
      <c r="CH96" s="2" t="s">
        <v>0</v>
      </c>
      <c r="CI96" s="2" t="s">
        <v>0</v>
      </c>
    </row>
    <row r="97" spans="1:87" ht="12.75">
      <c r="A97" s="54"/>
      <c r="B97" s="54"/>
      <c r="C97" s="3">
        <v>84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32" t="s">
        <v>65</v>
      </c>
      <c r="J97" s="33" t="s">
        <v>8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34" t="s">
        <v>2</v>
      </c>
      <c r="Q97" s="32" t="s">
        <v>65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32" t="s">
        <v>65</v>
      </c>
      <c r="X97" s="38" t="s">
        <v>7</v>
      </c>
      <c r="Y97" s="2" t="s">
        <v>0</v>
      </c>
      <c r="Z97" s="2" t="s">
        <v>0</v>
      </c>
      <c r="AA97" s="2" t="s">
        <v>0</v>
      </c>
      <c r="AB97" s="2" t="s">
        <v>0</v>
      </c>
      <c r="AC97" s="2" t="s">
        <v>0</v>
      </c>
      <c r="AD97" s="36" t="s">
        <v>6</v>
      </c>
      <c r="AE97" s="32" t="s">
        <v>65</v>
      </c>
      <c r="AF97" s="2" t="s">
        <v>0</v>
      </c>
      <c r="AG97" s="2" t="s">
        <v>0</v>
      </c>
      <c r="AH97" s="2" t="s">
        <v>0</v>
      </c>
      <c r="AI97" s="2" t="s">
        <v>0</v>
      </c>
      <c r="AJ97" s="2" t="s">
        <v>0</v>
      </c>
      <c r="AK97" s="32" t="s">
        <v>65</v>
      </c>
      <c r="AL97" s="36" t="s">
        <v>6</v>
      </c>
      <c r="AM97" s="2" t="s">
        <v>0</v>
      </c>
      <c r="AN97" s="2" t="s">
        <v>0</v>
      </c>
      <c r="AO97" s="2" t="s">
        <v>0</v>
      </c>
      <c r="AP97" s="2" t="s">
        <v>0</v>
      </c>
      <c r="AQ97" s="2" t="s">
        <v>0</v>
      </c>
      <c r="AR97" s="34" t="s">
        <v>2</v>
      </c>
      <c r="AS97" s="32" t="s">
        <v>65</v>
      </c>
      <c r="AT97" s="2" t="s">
        <v>0</v>
      </c>
      <c r="AU97" s="2" t="s">
        <v>0</v>
      </c>
      <c r="AV97" s="2" t="s">
        <v>0</v>
      </c>
      <c r="AW97" s="2" t="s">
        <v>0</v>
      </c>
      <c r="AX97" s="2" t="s">
        <v>0</v>
      </c>
      <c r="AY97" s="32" t="s">
        <v>65</v>
      </c>
      <c r="AZ97" s="34" t="s">
        <v>2</v>
      </c>
      <c r="BA97" s="2" t="s">
        <v>0</v>
      </c>
      <c r="BB97" s="2" t="s">
        <v>0</v>
      </c>
      <c r="BC97" s="2" t="s">
        <v>0</v>
      </c>
      <c r="BD97" s="2" t="s">
        <v>0</v>
      </c>
      <c r="BE97" s="2" t="s">
        <v>0</v>
      </c>
      <c r="BF97" s="34" t="s">
        <v>2</v>
      </c>
      <c r="BG97" s="32" t="s">
        <v>65</v>
      </c>
      <c r="BH97" s="2" t="s">
        <v>0</v>
      </c>
      <c r="BI97" s="2" t="s">
        <v>0</v>
      </c>
      <c r="BJ97" s="2" t="s">
        <v>0</v>
      </c>
      <c r="BK97" s="2" t="s">
        <v>0</v>
      </c>
      <c r="BL97" s="2" t="s">
        <v>0</v>
      </c>
      <c r="BM97" s="34" t="s">
        <v>2</v>
      </c>
      <c r="BN97" s="36" t="s">
        <v>6</v>
      </c>
      <c r="BO97" s="2" t="s">
        <v>0</v>
      </c>
      <c r="BP97" s="2" t="s">
        <v>0</v>
      </c>
      <c r="BQ97" s="2" t="s">
        <v>0</v>
      </c>
      <c r="BR97" s="2" t="s">
        <v>0</v>
      </c>
      <c r="BS97" s="2" t="s">
        <v>0</v>
      </c>
      <c r="BT97" s="34" t="s">
        <v>2</v>
      </c>
      <c r="BU97" s="32" t="s">
        <v>65</v>
      </c>
      <c r="BV97" s="2" t="s">
        <v>0</v>
      </c>
      <c r="BW97" s="2" t="s">
        <v>0</v>
      </c>
      <c r="BX97" s="2" t="s">
        <v>0</v>
      </c>
      <c r="BY97" s="2" t="s">
        <v>0</v>
      </c>
      <c r="BZ97" s="2" t="s">
        <v>0</v>
      </c>
      <c r="CA97" s="35" t="s">
        <v>68</v>
      </c>
      <c r="CB97" s="34" t="s">
        <v>2</v>
      </c>
      <c r="CC97" s="2" t="s">
        <v>0</v>
      </c>
      <c r="CD97" s="2" t="s">
        <v>0</v>
      </c>
      <c r="CE97" s="2" t="s">
        <v>0</v>
      </c>
      <c r="CF97" s="2" t="s">
        <v>0</v>
      </c>
      <c r="CG97" s="2" t="s">
        <v>0</v>
      </c>
      <c r="CH97" s="2" t="s">
        <v>0</v>
      </c>
      <c r="CI97" s="2" t="s">
        <v>0</v>
      </c>
    </row>
    <row r="98" spans="1:87" ht="12.75">
      <c r="A98" s="50" t="s">
        <v>9</v>
      </c>
      <c r="B98" s="50">
        <v>3</v>
      </c>
      <c r="C98" s="3">
        <v>85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0</v>
      </c>
      <c r="AC98" s="2" t="s">
        <v>0</v>
      </c>
      <c r="AD98" s="2" t="s">
        <v>0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0</v>
      </c>
      <c r="AM98" s="2" t="s">
        <v>0</v>
      </c>
      <c r="AN98" s="2" t="s">
        <v>0</v>
      </c>
      <c r="AO98" s="2" t="s">
        <v>0</v>
      </c>
      <c r="AP98" s="2" t="s">
        <v>0</v>
      </c>
      <c r="AQ98" s="2" t="s">
        <v>0</v>
      </c>
      <c r="AR98" s="2" t="s">
        <v>0</v>
      </c>
      <c r="AS98" s="2" t="s">
        <v>0</v>
      </c>
      <c r="AT98" s="2" t="s">
        <v>0</v>
      </c>
      <c r="AU98" s="2" t="s">
        <v>0</v>
      </c>
      <c r="AV98" s="2" t="s">
        <v>0</v>
      </c>
      <c r="AW98" s="2" t="s">
        <v>0</v>
      </c>
      <c r="AX98" s="2" t="s">
        <v>0</v>
      </c>
      <c r="AY98" s="2" t="s">
        <v>0</v>
      </c>
      <c r="AZ98" s="2" t="s">
        <v>0</v>
      </c>
      <c r="BA98" s="2" t="s">
        <v>0</v>
      </c>
      <c r="BB98" s="2" t="s">
        <v>0</v>
      </c>
      <c r="BC98" s="2" t="s">
        <v>0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0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0</v>
      </c>
      <c r="BP98" s="2" t="s">
        <v>0</v>
      </c>
      <c r="BQ98" s="2" t="s">
        <v>0</v>
      </c>
      <c r="BR98" s="2" t="s">
        <v>0</v>
      </c>
      <c r="BS98" s="2" t="s">
        <v>0</v>
      </c>
      <c r="BT98" s="2" t="s">
        <v>0</v>
      </c>
      <c r="BU98" s="2" t="s">
        <v>0</v>
      </c>
      <c r="BV98" s="2" t="s">
        <v>0</v>
      </c>
      <c r="BW98" s="2" t="s">
        <v>0</v>
      </c>
      <c r="BX98" s="2" t="s">
        <v>0</v>
      </c>
      <c r="BY98" s="2" t="s">
        <v>0</v>
      </c>
      <c r="BZ98" s="2" t="s">
        <v>0</v>
      </c>
      <c r="CA98" s="2" t="s">
        <v>0</v>
      </c>
      <c r="CB98" s="2" t="s">
        <v>0</v>
      </c>
      <c r="CC98" s="2" t="s">
        <v>0</v>
      </c>
      <c r="CD98" s="2" t="s">
        <v>0</v>
      </c>
      <c r="CE98" s="2" t="s">
        <v>0</v>
      </c>
      <c r="CF98" s="2" t="s">
        <v>0</v>
      </c>
      <c r="CG98" s="2" t="s">
        <v>0</v>
      </c>
      <c r="CH98" s="2" t="s">
        <v>0</v>
      </c>
      <c r="CI98" s="2" t="s">
        <v>0</v>
      </c>
    </row>
    <row r="99" spans="1:87" ht="12.75">
      <c r="A99" s="54"/>
      <c r="B99" s="54"/>
      <c r="C99" s="3">
        <v>86</v>
      </c>
      <c r="D99" s="36" t="s">
        <v>6</v>
      </c>
      <c r="E99" s="32" t="s">
        <v>65</v>
      </c>
      <c r="F99" s="35" t="s">
        <v>68</v>
      </c>
      <c r="G99" s="34" t="s">
        <v>2</v>
      </c>
      <c r="H99" s="32" t="s">
        <v>65</v>
      </c>
      <c r="I99" s="2" t="s">
        <v>0</v>
      </c>
      <c r="J99" s="2" t="s">
        <v>0</v>
      </c>
      <c r="K99" s="32" t="s">
        <v>65</v>
      </c>
      <c r="L99" s="36" t="s">
        <v>6</v>
      </c>
      <c r="M99" s="32" t="s">
        <v>65</v>
      </c>
      <c r="N99" s="32" t="s">
        <v>65</v>
      </c>
      <c r="O99" s="34" t="s">
        <v>2</v>
      </c>
      <c r="P99" s="2" t="s">
        <v>0</v>
      </c>
      <c r="Q99" s="2" t="s">
        <v>0</v>
      </c>
      <c r="R99" s="34" t="s">
        <v>2</v>
      </c>
      <c r="S99" s="32" t="s">
        <v>65</v>
      </c>
      <c r="T99" s="38" t="s">
        <v>7</v>
      </c>
      <c r="U99" s="34" t="s">
        <v>2</v>
      </c>
      <c r="V99" s="32" t="s">
        <v>65</v>
      </c>
      <c r="W99" s="2" t="s">
        <v>0</v>
      </c>
      <c r="X99" s="2" t="s">
        <v>0</v>
      </c>
      <c r="Y99" s="32" t="s">
        <v>65</v>
      </c>
      <c r="Z99" s="33" t="s">
        <v>8</v>
      </c>
      <c r="AA99" s="32" t="s">
        <v>65</v>
      </c>
      <c r="AB99" s="34" t="s">
        <v>2</v>
      </c>
      <c r="AC99" s="36" t="s">
        <v>6</v>
      </c>
      <c r="AD99" s="2" t="s">
        <v>0</v>
      </c>
      <c r="AE99" s="2" t="s">
        <v>0</v>
      </c>
      <c r="AF99" s="39" t="s">
        <v>5</v>
      </c>
      <c r="AG99" s="32" t="s">
        <v>65</v>
      </c>
      <c r="AH99" s="37" t="s">
        <v>4</v>
      </c>
      <c r="AI99" s="34" t="s">
        <v>2</v>
      </c>
      <c r="AJ99" s="32" t="s">
        <v>65</v>
      </c>
      <c r="AK99" s="2" t="s">
        <v>0</v>
      </c>
      <c r="AL99" s="2" t="s">
        <v>0</v>
      </c>
      <c r="AM99" s="32" t="s">
        <v>65</v>
      </c>
      <c r="AN99" s="34" t="s">
        <v>2</v>
      </c>
      <c r="AO99" s="32" t="s">
        <v>65</v>
      </c>
      <c r="AP99" s="35" t="s">
        <v>68</v>
      </c>
      <c r="AQ99" s="34" t="s">
        <v>2</v>
      </c>
      <c r="AR99" s="2" t="s">
        <v>0</v>
      </c>
      <c r="AS99" s="2" t="s">
        <v>0</v>
      </c>
      <c r="AT99" s="34" t="s">
        <v>2</v>
      </c>
      <c r="AU99" s="32" t="s">
        <v>65</v>
      </c>
      <c r="AV99" s="36" t="s">
        <v>6</v>
      </c>
      <c r="AW99" s="32" t="s">
        <v>65</v>
      </c>
      <c r="AX99" s="32" t="s">
        <v>65</v>
      </c>
      <c r="AY99" s="2" t="s">
        <v>0</v>
      </c>
      <c r="AZ99" s="2" t="s">
        <v>0</v>
      </c>
      <c r="BA99" s="37" t="s">
        <v>4</v>
      </c>
      <c r="BB99" s="34" t="s">
        <v>2</v>
      </c>
      <c r="BC99" s="32" t="s">
        <v>65</v>
      </c>
      <c r="BD99" s="35" t="s">
        <v>66</v>
      </c>
      <c r="BE99" s="34" t="s">
        <v>2</v>
      </c>
      <c r="BF99" s="2" t="s">
        <v>0</v>
      </c>
      <c r="BG99" s="2" t="s">
        <v>0</v>
      </c>
      <c r="BH99" s="34" t="s">
        <v>2</v>
      </c>
      <c r="BI99" s="32" t="s">
        <v>65</v>
      </c>
      <c r="BJ99" s="33" t="s">
        <v>8</v>
      </c>
      <c r="BK99" s="32" t="s">
        <v>65</v>
      </c>
      <c r="BL99" s="34" t="s">
        <v>2</v>
      </c>
      <c r="BM99" s="2" t="s">
        <v>0</v>
      </c>
      <c r="BN99" s="2" t="s">
        <v>0</v>
      </c>
      <c r="BO99" s="37" t="s">
        <v>4</v>
      </c>
      <c r="BP99" s="39" t="s">
        <v>5</v>
      </c>
      <c r="BQ99" s="32" t="s">
        <v>65</v>
      </c>
      <c r="BR99" s="37" t="s">
        <v>4</v>
      </c>
      <c r="BS99" s="34" t="s">
        <v>2</v>
      </c>
      <c r="BT99" s="2" t="s">
        <v>0</v>
      </c>
      <c r="BU99" s="2" t="s">
        <v>0</v>
      </c>
      <c r="BV99" s="34" t="s">
        <v>2</v>
      </c>
      <c r="BW99" s="32" t="s">
        <v>65</v>
      </c>
      <c r="BX99" s="34" t="s">
        <v>2</v>
      </c>
      <c r="BY99" s="32" t="s">
        <v>65</v>
      </c>
      <c r="BZ99" s="35" t="s">
        <v>68</v>
      </c>
      <c r="CA99" s="2" t="s">
        <v>0</v>
      </c>
      <c r="CB99" s="2" t="s">
        <v>0</v>
      </c>
      <c r="CC99" s="33" t="s">
        <v>8</v>
      </c>
      <c r="CD99" s="34" t="s">
        <v>2</v>
      </c>
      <c r="CE99" s="32" t="s">
        <v>65</v>
      </c>
      <c r="CF99" s="2" t="s">
        <v>0</v>
      </c>
      <c r="CG99" s="2" t="s">
        <v>0</v>
      </c>
      <c r="CH99" s="2" t="s">
        <v>0</v>
      </c>
      <c r="CI99" s="2" t="s">
        <v>0</v>
      </c>
    </row>
    <row r="100" spans="1:87" ht="12.75">
      <c r="A100" s="54"/>
      <c r="B100" s="54"/>
      <c r="C100" s="3">
        <v>87</v>
      </c>
      <c r="D100" s="32" t="s">
        <v>65</v>
      </c>
      <c r="E100" s="34" t="s">
        <v>2</v>
      </c>
      <c r="F100" s="32" t="s">
        <v>65</v>
      </c>
      <c r="G100" s="35" t="s">
        <v>68</v>
      </c>
      <c r="H100" s="34" t="s">
        <v>2</v>
      </c>
      <c r="I100" s="34" t="s">
        <v>2</v>
      </c>
      <c r="J100" s="32" t="s">
        <v>65</v>
      </c>
      <c r="K100" s="34" t="s">
        <v>2</v>
      </c>
      <c r="L100" s="32" t="s">
        <v>65</v>
      </c>
      <c r="M100" s="36" t="s">
        <v>6</v>
      </c>
      <c r="N100" s="38" t="s">
        <v>7</v>
      </c>
      <c r="O100" s="32" t="s">
        <v>65</v>
      </c>
      <c r="P100" s="32" t="s">
        <v>65</v>
      </c>
      <c r="Q100" s="34" t="s">
        <v>2</v>
      </c>
      <c r="R100" s="37" t="s">
        <v>4</v>
      </c>
      <c r="S100" s="35" t="s">
        <v>67</v>
      </c>
      <c r="T100" s="32" t="s">
        <v>65</v>
      </c>
      <c r="U100" s="36" t="s">
        <v>6</v>
      </c>
      <c r="V100" s="34" t="s">
        <v>2</v>
      </c>
      <c r="W100" s="34" t="s">
        <v>2</v>
      </c>
      <c r="X100" s="32" t="s">
        <v>65</v>
      </c>
      <c r="Y100" s="34" t="s">
        <v>2</v>
      </c>
      <c r="Z100" s="32" t="s">
        <v>65</v>
      </c>
      <c r="AA100" s="33" t="s">
        <v>8</v>
      </c>
      <c r="AB100" s="32" t="s">
        <v>65</v>
      </c>
      <c r="AC100" s="34" t="s">
        <v>2</v>
      </c>
      <c r="AD100" s="34" t="s">
        <v>2</v>
      </c>
      <c r="AE100" s="36" t="s">
        <v>6</v>
      </c>
      <c r="AF100" s="33" t="s">
        <v>8</v>
      </c>
      <c r="AG100" s="39" t="s">
        <v>5</v>
      </c>
      <c r="AH100" s="32" t="s">
        <v>65</v>
      </c>
      <c r="AI100" s="37" t="s">
        <v>4</v>
      </c>
      <c r="AJ100" s="34" t="s">
        <v>2</v>
      </c>
      <c r="AK100" s="34" t="s">
        <v>2</v>
      </c>
      <c r="AL100" s="32" t="s">
        <v>65</v>
      </c>
      <c r="AM100" s="34" t="s">
        <v>2</v>
      </c>
      <c r="AN100" s="32" t="s">
        <v>65</v>
      </c>
      <c r="AO100" s="34" t="s">
        <v>2</v>
      </c>
      <c r="AP100" s="32" t="s">
        <v>65</v>
      </c>
      <c r="AQ100" s="35" t="s">
        <v>68</v>
      </c>
      <c r="AR100" s="35" t="s">
        <v>66</v>
      </c>
      <c r="AS100" s="34" t="s">
        <v>2</v>
      </c>
      <c r="AT100" s="33" t="s">
        <v>8</v>
      </c>
      <c r="AU100" s="34" t="s">
        <v>2</v>
      </c>
      <c r="AV100" s="32" t="s">
        <v>65</v>
      </c>
      <c r="AW100" s="36" t="s">
        <v>6</v>
      </c>
      <c r="AX100" s="38" t="s">
        <v>7</v>
      </c>
      <c r="AY100" s="32" t="s">
        <v>65</v>
      </c>
      <c r="AZ100" s="32" t="s">
        <v>65</v>
      </c>
      <c r="BA100" s="32" t="s">
        <v>65</v>
      </c>
      <c r="BB100" s="37" t="s">
        <v>4</v>
      </c>
      <c r="BC100" s="35" t="s">
        <v>67</v>
      </c>
      <c r="BD100" s="32" t="s">
        <v>65</v>
      </c>
      <c r="BE100" s="38" t="s">
        <v>7</v>
      </c>
      <c r="BF100" s="36" t="s">
        <v>6</v>
      </c>
      <c r="BG100" s="34" t="s">
        <v>2</v>
      </c>
      <c r="BH100" s="38" t="s">
        <v>7</v>
      </c>
      <c r="BI100" s="34" t="s">
        <v>2</v>
      </c>
      <c r="BJ100" s="32" t="s">
        <v>65</v>
      </c>
      <c r="BK100" s="33" t="s">
        <v>8</v>
      </c>
      <c r="BL100" s="32" t="s">
        <v>65</v>
      </c>
      <c r="BM100" s="32" t="s">
        <v>65</v>
      </c>
      <c r="BN100" s="34" t="s">
        <v>2</v>
      </c>
      <c r="BO100" s="32" t="s">
        <v>65</v>
      </c>
      <c r="BP100" s="33" t="s">
        <v>8</v>
      </c>
      <c r="BQ100" s="39" t="s">
        <v>5</v>
      </c>
      <c r="BR100" s="32" t="s">
        <v>65</v>
      </c>
      <c r="BS100" s="37" t="s">
        <v>4</v>
      </c>
      <c r="BT100" s="37" t="s">
        <v>4</v>
      </c>
      <c r="BU100" s="34" t="s">
        <v>2</v>
      </c>
      <c r="BV100" s="36" t="s">
        <v>6</v>
      </c>
      <c r="BW100" s="34" t="s">
        <v>2</v>
      </c>
      <c r="BX100" s="32" t="s">
        <v>65</v>
      </c>
      <c r="BY100" s="34" t="s">
        <v>2</v>
      </c>
      <c r="BZ100" s="32" t="s">
        <v>65</v>
      </c>
      <c r="CA100" s="32" t="s">
        <v>65</v>
      </c>
      <c r="CB100" s="35" t="s">
        <v>68</v>
      </c>
      <c r="CC100" s="32" t="s">
        <v>65</v>
      </c>
      <c r="CD100" s="33" t="s">
        <v>8</v>
      </c>
      <c r="CE100" s="34" t="s">
        <v>2</v>
      </c>
      <c r="CF100" s="2" t="s">
        <v>0</v>
      </c>
      <c r="CG100" s="2" t="s">
        <v>0</v>
      </c>
      <c r="CH100" s="2" t="s">
        <v>0</v>
      </c>
      <c r="CI100" s="2" t="s">
        <v>0</v>
      </c>
    </row>
    <row r="101" spans="1:87" ht="12.75">
      <c r="A101" s="54"/>
      <c r="B101" s="54"/>
      <c r="C101" s="3">
        <v>88</v>
      </c>
      <c r="D101" s="40" t="s">
        <v>2</v>
      </c>
      <c r="E101" s="32" t="s">
        <v>65</v>
      </c>
      <c r="F101" s="34" t="s">
        <v>2</v>
      </c>
      <c r="G101" s="32" t="s">
        <v>65</v>
      </c>
      <c r="H101" s="35" t="s">
        <v>66</v>
      </c>
      <c r="I101" s="35" t="s">
        <v>68</v>
      </c>
      <c r="J101" s="34" t="s">
        <v>2</v>
      </c>
      <c r="K101" s="33" t="s">
        <v>8</v>
      </c>
      <c r="L101" s="34" t="s">
        <v>2</v>
      </c>
      <c r="M101" s="32" t="s">
        <v>65</v>
      </c>
      <c r="N101" s="36" t="s">
        <v>6</v>
      </c>
      <c r="O101" s="32" t="s">
        <v>65</v>
      </c>
      <c r="P101" s="38" t="s">
        <v>7</v>
      </c>
      <c r="Q101" s="32" t="s">
        <v>65</v>
      </c>
      <c r="R101" s="32" t="s">
        <v>65</v>
      </c>
      <c r="S101" s="37" t="s">
        <v>4</v>
      </c>
      <c r="T101" s="34" t="s">
        <v>2</v>
      </c>
      <c r="U101" s="32" t="s">
        <v>65</v>
      </c>
      <c r="V101" s="38" t="s">
        <v>7</v>
      </c>
      <c r="W101" s="37" t="s">
        <v>4</v>
      </c>
      <c r="X101" s="34" t="s">
        <v>2</v>
      </c>
      <c r="Y101" s="38" t="s">
        <v>7</v>
      </c>
      <c r="Z101" s="34" t="s">
        <v>2</v>
      </c>
      <c r="AA101" s="32" t="s">
        <v>65</v>
      </c>
      <c r="AB101" s="33" t="s">
        <v>8</v>
      </c>
      <c r="AC101" s="32" t="s">
        <v>65</v>
      </c>
      <c r="AD101" s="32" t="s">
        <v>65</v>
      </c>
      <c r="AE101" s="34" t="s">
        <v>2</v>
      </c>
      <c r="AF101" s="32" t="s">
        <v>65</v>
      </c>
      <c r="AG101" s="34" t="s">
        <v>2</v>
      </c>
      <c r="AH101" s="39" t="s">
        <v>5</v>
      </c>
      <c r="AI101" s="32" t="s">
        <v>65</v>
      </c>
      <c r="AJ101" s="37" t="s">
        <v>4</v>
      </c>
      <c r="AK101" s="37" t="s">
        <v>4</v>
      </c>
      <c r="AL101" s="34" t="s">
        <v>2</v>
      </c>
      <c r="AM101" s="36" t="s">
        <v>6</v>
      </c>
      <c r="AN101" s="34" t="s">
        <v>2</v>
      </c>
      <c r="AO101" s="32" t="s">
        <v>65</v>
      </c>
      <c r="AP101" s="34" t="s">
        <v>2</v>
      </c>
      <c r="AQ101" s="32" t="s">
        <v>65</v>
      </c>
      <c r="AR101" s="32" t="s">
        <v>65</v>
      </c>
      <c r="AS101" s="35" t="s">
        <v>68</v>
      </c>
      <c r="AT101" s="32" t="s">
        <v>65</v>
      </c>
      <c r="AU101" s="33" t="s">
        <v>8</v>
      </c>
      <c r="AV101" s="34" t="s">
        <v>2</v>
      </c>
      <c r="AW101" s="32" t="s">
        <v>65</v>
      </c>
      <c r="AX101" s="36" t="s">
        <v>6</v>
      </c>
      <c r="AY101" s="36" t="s">
        <v>6</v>
      </c>
      <c r="AZ101" s="38" t="s">
        <v>7</v>
      </c>
      <c r="BA101" s="34" t="s">
        <v>2</v>
      </c>
      <c r="BB101" s="32" t="s">
        <v>65</v>
      </c>
      <c r="BC101" s="37" t="s">
        <v>4</v>
      </c>
      <c r="BD101" s="34" t="s">
        <v>2</v>
      </c>
      <c r="BE101" s="32" t="s">
        <v>65</v>
      </c>
      <c r="BF101" s="32" t="s">
        <v>65</v>
      </c>
      <c r="BG101" s="36" t="s">
        <v>6</v>
      </c>
      <c r="BH101" s="32" t="s">
        <v>65</v>
      </c>
      <c r="BI101" s="38" t="s">
        <v>7</v>
      </c>
      <c r="BJ101" s="34" t="s">
        <v>2</v>
      </c>
      <c r="BK101" s="32" t="s">
        <v>65</v>
      </c>
      <c r="BL101" s="33" t="s">
        <v>8</v>
      </c>
      <c r="BM101" s="33" t="s">
        <v>8</v>
      </c>
      <c r="BN101" s="32" t="s">
        <v>65</v>
      </c>
      <c r="BO101" s="36" t="s">
        <v>6</v>
      </c>
      <c r="BP101" s="32" t="s">
        <v>65</v>
      </c>
      <c r="BQ101" s="34" t="s">
        <v>2</v>
      </c>
      <c r="BR101" s="39" t="s">
        <v>5</v>
      </c>
      <c r="BS101" s="32" t="s">
        <v>65</v>
      </c>
      <c r="BT101" s="32" t="s">
        <v>65</v>
      </c>
      <c r="BU101" s="37" t="s">
        <v>4</v>
      </c>
      <c r="BV101" s="32" t="s">
        <v>65</v>
      </c>
      <c r="BW101" s="36" t="s">
        <v>6</v>
      </c>
      <c r="BX101" s="34" t="s">
        <v>2</v>
      </c>
      <c r="BY101" s="32" t="s">
        <v>65</v>
      </c>
      <c r="BZ101" s="34" t="s">
        <v>2</v>
      </c>
      <c r="CA101" s="34" t="s">
        <v>2</v>
      </c>
      <c r="CB101" s="32" t="s">
        <v>65</v>
      </c>
      <c r="CC101" s="34" t="s">
        <v>2</v>
      </c>
      <c r="CD101" s="32" t="s">
        <v>65</v>
      </c>
      <c r="CE101" s="33" t="s">
        <v>8</v>
      </c>
      <c r="CF101" s="2" t="s">
        <v>0</v>
      </c>
      <c r="CG101" s="2" t="s">
        <v>0</v>
      </c>
      <c r="CH101" s="2" t="s">
        <v>0</v>
      </c>
      <c r="CI101" s="2" t="s">
        <v>0</v>
      </c>
    </row>
    <row r="102" spans="1:87" ht="12.75">
      <c r="A102" s="54"/>
      <c r="B102" s="54"/>
      <c r="C102" s="3">
        <v>89</v>
      </c>
      <c r="D102" s="37" t="s">
        <v>4</v>
      </c>
      <c r="E102" s="34" t="s">
        <v>2</v>
      </c>
      <c r="F102" s="41" t="s">
        <v>0</v>
      </c>
      <c r="G102" s="34" t="s">
        <v>2</v>
      </c>
      <c r="H102" s="32" t="s">
        <v>65</v>
      </c>
      <c r="I102" s="2" t="s">
        <v>0</v>
      </c>
      <c r="J102" s="2" t="s">
        <v>0</v>
      </c>
      <c r="K102" s="32" t="s">
        <v>65</v>
      </c>
      <c r="L102" s="33" t="s">
        <v>8</v>
      </c>
      <c r="M102" s="34" t="s">
        <v>2</v>
      </c>
      <c r="N102" s="32" t="s">
        <v>65</v>
      </c>
      <c r="O102" s="36" t="s">
        <v>6</v>
      </c>
      <c r="P102" s="2" t="s">
        <v>0</v>
      </c>
      <c r="Q102" s="2" t="s">
        <v>0</v>
      </c>
      <c r="R102" s="34" t="s">
        <v>2</v>
      </c>
      <c r="S102" s="32" t="s">
        <v>65</v>
      </c>
      <c r="T102" s="37" t="s">
        <v>4</v>
      </c>
      <c r="U102" s="35" t="s">
        <v>67</v>
      </c>
      <c r="V102" s="32" t="s">
        <v>65</v>
      </c>
      <c r="W102" s="2" t="s">
        <v>0</v>
      </c>
      <c r="X102" s="2" t="s">
        <v>0</v>
      </c>
      <c r="Y102" s="32" t="s">
        <v>65</v>
      </c>
      <c r="Z102" s="38" t="s">
        <v>7</v>
      </c>
      <c r="AA102" s="34" t="s">
        <v>2</v>
      </c>
      <c r="AB102" s="32" t="s">
        <v>65</v>
      </c>
      <c r="AC102" s="33" t="s">
        <v>8</v>
      </c>
      <c r="AD102" s="2" t="s">
        <v>0</v>
      </c>
      <c r="AE102" s="2" t="s">
        <v>0</v>
      </c>
      <c r="AF102" s="36" t="s">
        <v>6</v>
      </c>
      <c r="AG102" s="32" t="s">
        <v>65</v>
      </c>
      <c r="AH102" s="37" t="s">
        <v>4</v>
      </c>
      <c r="AI102" s="39" t="s">
        <v>5</v>
      </c>
      <c r="AJ102" s="32" t="s">
        <v>65</v>
      </c>
      <c r="AK102" s="2" t="s">
        <v>0</v>
      </c>
      <c r="AL102" s="2" t="s">
        <v>0</v>
      </c>
      <c r="AM102" s="32" t="s">
        <v>65</v>
      </c>
      <c r="AN102" s="37" t="s">
        <v>4</v>
      </c>
      <c r="AO102" s="34" t="s">
        <v>2</v>
      </c>
      <c r="AP102" s="32" t="s">
        <v>65</v>
      </c>
      <c r="AQ102" s="34" t="s">
        <v>2</v>
      </c>
      <c r="AR102" s="2" t="s">
        <v>0</v>
      </c>
      <c r="AS102" s="2" t="s">
        <v>0</v>
      </c>
      <c r="AT102" s="34" t="s">
        <v>2</v>
      </c>
      <c r="AU102" s="32" t="s">
        <v>65</v>
      </c>
      <c r="AV102" s="33" t="s">
        <v>8</v>
      </c>
      <c r="AW102" s="34" t="s">
        <v>2</v>
      </c>
      <c r="AX102" s="32" t="s">
        <v>65</v>
      </c>
      <c r="AY102" s="2" t="s">
        <v>0</v>
      </c>
      <c r="AZ102" s="2" t="s">
        <v>0</v>
      </c>
      <c r="BA102" s="32" t="s">
        <v>65</v>
      </c>
      <c r="BB102" s="34" t="s">
        <v>2</v>
      </c>
      <c r="BC102" s="32" t="s">
        <v>65</v>
      </c>
      <c r="BD102" s="37" t="s">
        <v>4</v>
      </c>
      <c r="BE102" s="35" t="s">
        <v>67</v>
      </c>
      <c r="BF102" s="2" t="s">
        <v>0</v>
      </c>
      <c r="BG102" s="2" t="s">
        <v>0</v>
      </c>
      <c r="BH102" s="34" t="s">
        <v>2</v>
      </c>
      <c r="BI102" s="32" t="s">
        <v>65</v>
      </c>
      <c r="BJ102" s="38" t="s">
        <v>7</v>
      </c>
      <c r="BK102" s="34" t="s">
        <v>2</v>
      </c>
      <c r="BL102" s="32" t="s">
        <v>65</v>
      </c>
      <c r="BM102" s="2" t="s">
        <v>0</v>
      </c>
      <c r="BN102" s="2" t="s">
        <v>0</v>
      </c>
      <c r="BO102" s="34" t="s">
        <v>2</v>
      </c>
      <c r="BP102" s="36" t="s">
        <v>6</v>
      </c>
      <c r="BQ102" s="32" t="s">
        <v>65</v>
      </c>
      <c r="BR102" s="37" t="s">
        <v>4</v>
      </c>
      <c r="BS102" s="39" t="s">
        <v>5</v>
      </c>
      <c r="BT102" s="2" t="s">
        <v>0</v>
      </c>
      <c r="BU102" s="2" t="s">
        <v>0</v>
      </c>
      <c r="BV102" s="34" t="s">
        <v>2</v>
      </c>
      <c r="BW102" s="32" t="s">
        <v>65</v>
      </c>
      <c r="BX102" s="37" t="s">
        <v>4</v>
      </c>
      <c r="BY102" s="34" t="s">
        <v>2</v>
      </c>
      <c r="BZ102" s="32" t="s">
        <v>65</v>
      </c>
      <c r="CA102" s="2" t="s">
        <v>0</v>
      </c>
      <c r="CB102" s="2" t="s">
        <v>0</v>
      </c>
      <c r="CC102" s="35" t="s">
        <v>66</v>
      </c>
      <c r="CD102" s="34" t="s">
        <v>2</v>
      </c>
      <c r="CE102" s="32" t="s">
        <v>65</v>
      </c>
      <c r="CF102" s="2" t="s">
        <v>0</v>
      </c>
      <c r="CG102" s="2" t="s">
        <v>0</v>
      </c>
      <c r="CH102" s="2" t="s">
        <v>0</v>
      </c>
      <c r="CI102" s="2" t="s">
        <v>0</v>
      </c>
    </row>
    <row r="103" spans="1:87" ht="12.75">
      <c r="A103" s="54"/>
      <c r="B103" s="54"/>
      <c r="C103" s="3">
        <v>90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 t="s">
        <v>0</v>
      </c>
      <c r="AN103" s="2" t="s">
        <v>0</v>
      </c>
      <c r="AO103" s="2" t="s">
        <v>0</v>
      </c>
      <c r="AP103" s="2" t="s">
        <v>0</v>
      </c>
      <c r="AQ103" s="2" t="s">
        <v>0</v>
      </c>
      <c r="AR103" s="2" t="s">
        <v>0</v>
      </c>
      <c r="AS103" s="2" t="s">
        <v>0</v>
      </c>
      <c r="AT103" s="2" t="s">
        <v>0</v>
      </c>
      <c r="AU103" s="2" t="s">
        <v>0</v>
      </c>
      <c r="AV103" s="2" t="s">
        <v>0</v>
      </c>
      <c r="AW103" s="2" t="s">
        <v>0</v>
      </c>
      <c r="AX103" s="2" t="s">
        <v>0</v>
      </c>
      <c r="AY103" s="2" t="s">
        <v>0</v>
      </c>
      <c r="AZ103" s="2" t="s">
        <v>0</v>
      </c>
      <c r="BA103" s="2" t="s">
        <v>0</v>
      </c>
      <c r="BB103" s="2" t="s">
        <v>0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0</v>
      </c>
      <c r="BH103" s="2" t="s">
        <v>0</v>
      </c>
      <c r="BI103" s="2" t="s">
        <v>0</v>
      </c>
      <c r="BJ103" s="2" t="s">
        <v>0</v>
      </c>
      <c r="BK103" s="2" t="s">
        <v>0</v>
      </c>
      <c r="BL103" s="2" t="s">
        <v>0</v>
      </c>
      <c r="BM103" s="2" t="s">
        <v>0</v>
      </c>
      <c r="BN103" s="2" t="s">
        <v>0</v>
      </c>
      <c r="BO103" s="2" t="s">
        <v>0</v>
      </c>
      <c r="BP103" s="2" t="s">
        <v>0</v>
      </c>
      <c r="BQ103" s="2" t="s">
        <v>0</v>
      </c>
      <c r="BR103" s="2" t="s">
        <v>0</v>
      </c>
      <c r="BS103" s="2" t="s">
        <v>0</v>
      </c>
      <c r="BT103" s="2" t="s">
        <v>0</v>
      </c>
      <c r="BU103" s="2" t="s">
        <v>0</v>
      </c>
      <c r="BV103" s="2" t="s">
        <v>0</v>
      </c>
      <c r="BW103" s="2" t="s">
        <v>0</v>
      </c>
      <c r="BX103" s="2" t="s">
        <v>0</v>
      </c>
      <c r="BY103" s="2" t="s">
        <v>0</v>
      </c>
      <c r="BZ103" s="2" t="s">
        <v>0</v>
      </c>
      <c r="CA103" s="2" t="s">
        <v>0</v>
      </c>
      <c r="CB103" s="2" t="s">
        <v>0</v>
      </c>
      <c r="CC103" s="2" t="s">
        <v>0</v>
      </c>
      <c r="CD103" s="2" t="s">
        <v>0</v>
      </c>
      <c r="CE103" s="2" t="s">
        <v>0</v>
      </c>
      <c r="CF103" s="2" t="s">
        <v>0</v>
      </c>
      <c r="CG103" s="2" t="s">
        <v>0</v>
      </c>
      <c r="CH103" s="2" t="s">
        <v>0</v>
      </c>
      <c r="CI103" s="2" t="s">
        <v>0</v>
      </c>
    </row>
    <row r="104" spans="1:87" ht="12.75">
      <c r="A104" s="50" t="s">
        <v>1</v>
      </c>
      <c r="B104" s="50">
        <v>3</v>
      </c>
      <c r="C104" s="3">
        <v>91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0</v>
      </c>
      <c r="AC104" s="2" t="s">
        <v>0</v>
      </c>
      <c r="AD104" s="2" t="s">
        <v>0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0</v>
      </c>
      <c r="AM104" s="2" t="s">
        <v>0</v>
      </c>
      <c r="AN104" s="2" t="s">
        <v>0</v>
      </c>
      <c r="AO104" s="2" t="s">
        <v>0</v>
      </c>
      <c r="AP104" s="2" t="s">
        <v>0</v>
      </c>
      <c r="AQ104" s="2" t="s">
        <v>0</v>
      </c>
      <c r="AR104" s="2" t="s">
        <v>0</v>
      </c>
      <c r="AS104" s="2" t="s">
        <v>0</v>
      </c>
      <c r="AT104" s="2" t="s">
        <v>0</v>
      </c>
      <c r="AU104" s="2" t="s">
        <v>0</v>
      </c>
      <c r="AV104" s="2" t="s">
        <v>0</v>
      </c>
      <c r="AW104" s="2" t="s">
        <v>0</v>
      </c>
      <c r="AX104" s="2" t="s">
        <v>0</v>
      </c>
      <c r="AY104" s="2" t="s">
        <v>0</v>
      </c>
      <c r="AZ104" s="2" t="s">
        <v>0</v>
      </c>
      <c r="BA104" s="2" t="s">
        <v>0</v>
      </c>
      <c r="BB104" s="2" t="s">
        <v>0</v>
      </c>
      <c r="BC104" s="2" t="s">
        <v>0</v>
      </c>
      <c r="BD104" s="2" t="s">
        <v>0</v>
      </c>
      <c r="BE104" s="2" t="s">
        <v>0</v>
      </c>
      <c r="BF104" s="2" t="s">
        <v>0</v>
      </c>
      <c r="BG104" s="2" t="s">
        <v>0</v>
      </c>
      <c r="BH104" s="2" t="s">
        <v>0</v>
      </c>
      <c r="BI104" s="2" t="s">
        <v>0</v>
      </c>
      <c r="BJ104" s="2" t="s">
        <v>0</v>
      </c>
      <c r="BK104" s="2" t="s">
        <v>0</v>
      </c>
      <c r="BL104" s="2" t="s">
        <v>0</v>
      </c>
      <c r="BM104" s="2" t="s">
        <v>0</v>
      </c>
      <c r="BN104" s="2" t="s">
        <v>0</v>
      </c>
      <c r="BO104" s="2" t="s">
        <v>0</v>
      </c>
      <c r="BP104" s="2" t="s">
        <v>0</v>
      </c>
      <c r="BQ104" s="2" t="s">
        <v>0</v>
      </c>
      <c r="BR104" s="2" t="s">
        <v>0</v>
      </c>
      <c r="BS104" s="2" t="s">
        <v>0</v>
      </c>
      <c r="BT104" s="2" t="s">
        <v>0</v>
      </c>
      <c r="BU104" s="2" t="s">
        <v>0</v>
      </c>
      <c r="BV104" s="2" t="s">
        <v>0</v>
      </c>
      <c r="BW104" s="2" t="s">
        <v>0</v>
      </c>
      <c r="BX104" s="2" t="s">
        <v>0</v>
      </c>
      <c r="BY104" s="2" t="s">
        <v>0</v>
      </c>
      <c r="BZ104" s="2" t="s">
        <v>0</v>
      </c>
      <c r="CA104" s="2" t="s">
        <v>0</v>
      </c>
      <c r="CB104" s="2" t="s">
        <v>0</v>
      </c>
      <c r="CC104" s="2" t="s">
        <v>0</v>
      </c>
      <c r="CD104" s="2" t="s">
        <v>0</v>
      </c>
      <c r="CE104" s="2" t="s">
        <v>0</v>
      </c>
      <c r="CF104" s="2" t="s">
        <v>0</v>
      </c>
      <c r="CG104" s="2" t="s">
        <v>0</v>
      </c>
      <c r="CH104" s="2" t="s">
        <v>0</v>
      </c>
      <c r="CI104" s="2" t="s">
        <v>0</v>
      </c>
    </row>
    <row r="105" spans="1:87" ht="12.75">
      <c r="A105" s="54"/>
      <c r="B105" s="54"/>
      <c r="C105" s="3">
        <v>92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0</v>
      </c>
      <c r="AM105" s="2" t="s">
        <v>0</v>
      </c>
      <c r="AN105" s="2" t="s">
        <v>0</v>
      </c>
      <c r="AO105" s="2" t="s">
        <v>0</v>
      </c>
      <c r="AP105" s="2" t="s">
        <v>0</v>
      </c>
      <c r="AQ105" s="2" t="s">
        <v>0</v>
      </c>
      <c r="AR105" s="2" t="s">
        <v>0</v>
      </c>
      <c r="AS105" s="2" t="s">
        <v>0</v>
      </c>
      <c r="AT105" s="2" t="s">
        <v>0</v>
      </c>
      <c r="AU105" s="2" t="s">
        <v>0</v>
      </c>
      <c r="AV105" s="2" t="s">
        <v>0</v>
      </c>
      <c r="AW105" s="2" t="s">
        <v>0</v>
      </c>
      <c r="AX105" s="2" t="s">
        <v>0</v>
      </c>
      <c r="AY105" s="2" t="s">
        <v>0</v>
      </c>
      <c r="AZ105" s="2" t="s">
        <v>0</v>
      </c>
      <c r="BA105" s="2" t="s">
        <v>0</v>
      </c>
      <c r="BB105" s="2" t="s">
        <v>0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0</v>
      </c>
      <c r="BI105" s="2" t="s">
        <v>0</v>
      </c>
      <c r="BJ105" s="2" t="s">
        <v>0</v>
      </c>
      <c r="BK105" s="2" t="s">
        <v>0</v>
      </c>
      <c r="BL105" s="2" t="s">
        <v>0</v>
      </c>
      <c r="BM105" s="2" t="s">
        <v>0</v>
      </c>
      <c r="BN105" s="2" t="s">
        <v>0</v>
      </c>
      <c r="BO105" s="2" t="s">
        <v>0</v>
      </c>
      <c r="BP105" s="2" t="s">
        <v>0</v>
      </c>
      <c r="BQ105" s="2" t="s">
        <v>0</v>
      </c>
      <c r="BR105" s="2" t="s">
        <v>0</v>
      </c>
      <c r="BS105" s="2" t="s">
        <v>0</v>
      </c>
      <c r="BT105" s="2" t="s">
        <v>0</v>
      </c>
      <c r="BU105" s="2" t="s">
        <v>0</v>
      </c>
      <c r="BV105" s="2" t="s">
        <v>0</v>
      </c>
      <c r="BW105" s="2" t="s">
        <v>0</v>
      </c>
      <c r="BX105" s="2" t="s">
        <v>0</v>
      </c>
      <c r="BY105" s="2" t="s">
        <v>0</v>
      </c>
      <c r="BZ105" s="2" t="s">
        <v>0</v>
      </c>
      <c r="CA105" s="2" t="s">
        <v>0</v>
      </c>
      <c r="CB105" s="2" t="s">
        <v>0</v>
      </c>
      <c r="CC105" s="2" t="s">
        <v>0</v>
      </c>
      <c r="CD105" s="2" t="s">
        <v>0</v>
      </c>
      <c r="CE105" s="2" t="s">
        <v>0</v>
      </c>
      <c r="CF105" s="2" t="s">
        <v>0</v>
      </c>
      <c r="CG105" s="2" t="s">
        <v>0</v>
      </c>
      <c r="CH105" s="2" t="s">
        <v>0</v>
      </c>
      <c r="CI105" s="2" t="s">
        <v>0</v>
      </c>
    </row>
    <row r="106" spans="1:87" ht="12.75">
      <c r="A106" s="54"/>
      <c r="B106" s="54"/>
      <c r="C106" s="3">
        <v>93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0</v>
      </c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0</v>
      </c>
      <c r="BE106" s="2" t="s">
        <v>0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0</v>
      </c>
      <c r="BK106" s="2" t="s">
        <v>0</v>
      </c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 t="s">
        <v>0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0</v>
      </c>
      <c r="CH106" s="2" t="s">
        <v>0</v>
      </c>
      <c r="CI106" s="2" t="s">
        <v>0</v>
      </c>
    </row>
    <row r="107" spans="1:87" ht="12.75">
      <c r="A107" s="54"/>
      <c r="B107" s="54"/>
      <c r="C107" s="3">
        <v>94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0</v>
      </c>
      <c r="AM107" s="2" t="s">
        <v>0</v>
      </c>
      <c r="AN107" s="2" t="s">
        <v>0</v>
      </c>
      <c r="AO107" s="2" t="s">
        <v>0</v>
      </c>
      <c r="AP107" s="2" t="s">
        <v>0</v>
      </c>
      <c r="AQ107" s="2" t="s">
        <v>0</v>
      </c>
      <c r="AR107" s="2" t="s">
        <v>0</v>
      </c>
      <c r="AS107" s="2" t="s">
        <v>0</v>
      </c>
      <c r="AT107" s="2" t="s">
        <v>0</v>
      </c>
      <c r="AU107" s="2" t="s">
        <v>0</v>
      </c>
      <c r="AV107" s="2" t="s">
        <v>0</v>
      </c>
      <c r="AW107" s="2" t="s">
        <v>0</v>
      </c>
      <c r="AX107" s="2" t="s">
        <v>0</v>
      </c>
      <c r="AY107" s="2" t="s">
        <v>0</v>
      </c>
      <c r="AZ107" s="2" t="s">
        <v>0</v>
      </c>
      <c r="BA107" s="2" t="s">
        <v>0</v>
      </c>
      <c r="BB107" s="2" t="s">
        <v>0</v>
      </c>
      <c r="BC107" s="2" t="s">
        <v>0</v>
      </c>
      <c r="BD107" s="2" t="s">
        <v>0</v>
      </c>
      <c r="BE107" s="2" t="s">
        <v>0</v>
      </c>
      <c r="BF107" s="2" t="s">
        <v>0</v>
      </c>
      <c r="BG107" s="2" t="s">
        <v>0</v>
      </c>
      <c r="BH107" s="2" t="s">
        <v>0</v>
      </c>
      <c r="BI107" s="2" t="s">
        <v>0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0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0</v>
      </c>
      <c r="CB107" s="2" t="s">
        <v>0</v>
      </c>
      <c r="CC107" s="2" t="s">
        <v>0</v>
      </c>
      <c r="CD107" s="2" t="s">
        <v>0</v>
      </c>
      <c r="CE107" s="2" t="s">
        <v>0</v>
      </c>
      <c r="CF107" s="2" t="s">
        <v>0</v>
      </c>
      <c r="CG107" s="2" t="s">
        <v>0</v>
      </c>
      <c r="CH107" s="2" t="s">
        <v>0</v>
      </c>
      <c r="CI107" s="2" t="s">
        <v>0</v>
      </c>
    </row>
    <row r="108" spans="1:87" ht="12.75">
      <c r="A108" s="54"/>
      <c r="B108" s="54"/>
      <c r="C108" s="3">
        <v>95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2" t="s">
        <v>0</v>
      </c>
      <c r="AN108" s="2" t="s">
        <v>0</v>
      </c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 t="s">
        <v>0</v>
      </c>
      <c r="BN108" s="2" t="s">
        <v>0</v>
      </c>
      <c r="BO108" s="2" t="s">
        <v>0</v>
      </c>
      <c r="BP108" s="2" t="s">
        <v>0</v>
      </c>
      <c r="BQ108" s="2" t="s">
        <v>0</v>
      </c>
      <c r="BR108" s="2" t="s">
        <v>0</v>
      </c>
      <c r="BS108" s="2" t="s">
        <v>0</v>
      </c>
      <c r="BT108" s="2" t="s">
        <v>0</v>
      </c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 t="s">
        <v>0</v>
      </c>
      <c r="CB108" s="2" t="s">
        <v>0</v>
      </c>
      <c r="CC108" s="2" t="s">
        <v>0</v>
      </c>
      <c r="CD108" s="2" t="s">
        <v>0</v>
      </c>
      <c r="CE108" s="2" t="s">
        <v>0</v>
      </c>
      <c r="CF108" s="2" t="s">
        <v>0</v>
      </c>
      <c r="CG108" s="2" t="s">
        <v>0</v>
      </c>
      <c r="CH108" s="2" t="s">
        <v>0</v>
      </c>
      <c r="CI108" s="2" t="s">
        <v>0</v>
      </c>
    </row>
    <row r="109" spans="1:87" ht="12.75">
      <c r="A109" s="54"/>
      <c r="B109" s="54"/>
      <c r="C109" s="3">
        <v>96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0</v>
      </c>
      <c r="AC109" s="2" t="s">
        <v>0</v>
      </c>
      <c r="AD109" s="2" t="s">
        <v>0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2" t="s">
        <v>0</v>
      </c>
      <c r="AN109" s="2" t="s">
        <v>0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0</v>
      </c>
      <c r="AV109" s="2" t="s">
        <v>0</v>
      </c>
      <c r="AW109" s="2" t="s">
        <v>0</v>
      </c>
      <c r="AX109" s="2" t="s">
        <v>0</v>
      </c>
      <c r="AY109" s="2" t="s">
        <v>0</v>
      </c>
      <c r="AZ109" s="2" t="s">
        <v>0</v>
      </c>
      <c r="BA109" s="2" t="s">
        <v>0</v>
      </c>
      <c r="BB109" s="2" t="s">
        <v>0</v>
      </c>
      <c r="BC109" s="2" t="s">
        <v>0</v>
      </c>
      <c r="BD109" s="2" t="s">
        <v>0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0</v>
      </c>
      <c r="BL109" s="2" t="s">
        <v>0</v>
      </c>
      <c r="BM109" s="2" t="s">
        <v>0</v>
      </c>
      <c r="BN109" s="2" t="s">
        <v>0</v>
      </c>
      <c r="BO109" s="2" t="s">
        <v>0</v>
      </c>
      <c r="BP109" s="2" t="s">
        <v>0</v>
      </c>
      <c r="BQ109" s="2" t="s">
        <v>0</v>
      </c>
      <c r="BR109" s="2" t="s">
        <v>0</v>
      </c>
      <c r="BS109" s="2" t="s">
        <v>0</v>
      </c>
      <c r="BT109" s="2" t="s">
        <v>0</v>
      </c>
      <c r="BU109" s="2" t="s">
        <v>0</v>
      </c>
      <c r="BV109" s="2" t="s">
        <v>0</v>
      </c>
      <c r="BW109" s="2" t="s">
        <v>0</v>
      </c>
      <c r="BX109" s="2" t="s">
        <v>0</v>
      </c>
      <c r="BY109" s="2" t="s">
        <v>0</v>
      </c>
      <c r="BZ109" s="2" t="s">
        <v>0</v>
      </c>
      <c r="CA109" s="2" t="s">
        <v>0</v>
      </c>
      <c r="CB109" s="2" t="s">
        <v>0</v>
      </c>
      <c r="CC109" s="2" t="s">
        <v>0</v>
      </c>
      <c r="CD109" s="2" t="s">
        <v>0</v>
      </c>
      <c r="CE109" s="2" t="s">
        <v>0</v>
      </c>
      <c r="CF109" s="2" t="s">
        <v>0</v>
      </c>
      <c r="CG109" s="2" t="s">
        <v>0</v>
      </c>
      <c r="CH109" s="2" t="s">
        <v>0</v>
      </c>
      <c r="CI109" s="2" t="s">
        <v>0</v>
      </c>
    </row>
    <row r="110" spans="4:98" ht="12.7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4:98" ht="12.7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1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4:98" ht="12.7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4:98" ht="12.7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</row>
    <row r="114" spans="4:9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4:98" ht="12.75">
      <c r="D115" s="28"/>
      <c r="E115" s="28"/>
      <c r="F115" s="28"/>
      <c r="G115" s="28"/>
      <c r="H115" s="28"/>
      <c r="I115" s="28"/>
      <c r="J115" s="26"/>
      <c r="K115" s="26"/>
      <c r="L115" s="26"/>
      <c r="M115" s="26"/>
      <c r="N115" s="26"/>
      <c r="O115" s="26"/>
      <c r="P115" s="26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6"/>
      <c r="AW115" s="26"/>
      <c r="AX115" s="26"/>
      <c r="AY115" s="26"/>
      <c r="AZ115" s="26"/>
      <c r="BA115" s="26"/>
      <c r="BB115" s="26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6"/>
      <c r="BP115" s="26"/>
      <c r="BQ115" s="26"/>
      <c r="BR115" s="26"/>
      <c r="BS115" s="26"/>
      <c r="BT115" s="26"/>
      <c r="BU115" s="26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6"/>
      <c r="CI115" s="26"/>
      <c r="CJ115" s="26"/>
      <c r="CK115" s="26"/>
      <c r="CL115" s="26"/>
      <c r="CM115" s="26"/>
      <c r="CN115" s="26"/>
      <c r="CO115" s="28"/>
      <c r="CP115" s="28"/>
      <c r="CQ115" s="28"/>
      <c r="CR115" s="28"/>
      <c r="CS115" s="28"/>
      <c r="CT115" s="28"/>
    </row>
    <row r="116" spans="4:98" ht="12.75">
      <c r="D116" s="56" t="s">
        <v>51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 t="s">
        <v>51</v>
      </c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 t="s">
        <v>51</v>
      </c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 t="s">
        <v>51</v>
      </c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 t="s">
        <v>51</v>
      </c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</row>
    <row r="117" spans="4:98" ht="12.75">
      <c r="D117" s="56" t="s">
        <v>52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 t="s">
        <v>52</v>
      </c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 t="s">
        <v>52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 t="s">
        <v>52</v>
      </c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 t="s">
        <v>52</v>
      </c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</row>
    <row r="118" spans="4:98" ht="12.75">
      <c r="D118" s="57" t="s">
        <v>53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 t="s">
        <v>53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 t="s">
        <v>53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 t="s">
        <v>53</v>
      </c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 t="s">
        <v>53</v>
      </c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</row>
  </sheetData>
  <sheetProtection/>
  <mergeCells count="76">
    <mergeCell ref="CB117:CT117"/>
    <mergeCell ref="D118:V118"/>
    <mergeCell ref="W118:AO118"/>
    <mergeCell ref="AP118:BH118"/>
    <mergeCell ref="BI118:CA118"/>
    <mergeCell ref="CB118:CT118"/>
    <mergeCell ref="D117:V117"/>
    <mergeCell ref="W117:AO117"/>
    <mergeCell ref="AP117:BH117"/>
    <mergeCell ref="BI117:CA117"/>
    <mergeCell ref="D116:V116"/>
    <mergeCell ref="W116:AO116"/>
    <mergeCell ref="AP116:BH116"/>
    <mergeCell ref="BI116:CA116"/>
    <mergeCell ref="CB116:CT116"/>
    <mergeCell ref="A74:A79"/>
    <mergeCell ref="B74:B79"/>
    <mergeCell ref="A80:A85"/>
    <mergeCell ref="B80:B85"/>
    <mergeCell ref="A86:A91"/>
    <mergeCell ref="B86:B91"/>
    <mergeCell ref="A92:A97"/>
    <mergeCell ref="B92:B97"/>
    <mergeCell ref="A98:A103"/>
    <mergeCell ref="B98:B103"/>
    <mergeCell ref="A104:A109"/>
    <mergeCell ref="B104:B10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44:A49"/>
    <mergeCell ref="B44:B49"/>
    <mergeCell ref="A14:A19"/>
    <mergeCell ref="B14:B19"/>
    <mergeCell ref="A20:A25"/>
    <mergeCell ref="B20:B25"/>
    <mergeCell ref="A26:A31"/>
    <mergeCell ref="B26:B31"/>
    <mergeCell ref="BB11:BH11"/>
    <mergeCell ref="A32:A37"/>
    <mergeCell ref="B32:B37"/>
    <mergeCell ref="A38:A43"/>
    <mergeCell ref="B38:B43"/>
    <mergeCell ref="A11:A13"/>
    <mergeCell ref="B11:B13"/>
    <mergeCell ref="C11:C13"/>
    <mergeCell ref="D1:V1"/>
    <mergeCell ref="W1:AO1"/>
    <mergeCell ref="AP1:BH1"/>
    <mergeCell ref="BI1:CA1"/>
    <mergeCell ref="CB1:CT1"/>
    <mergeCell ref="CF11:CI11"/>
    <mergeCell ref="CB11:CE11"/>
    <mergeCell ref="CB3:CT3"/>
    <mergeCell ref="D2:V2"/>
    <mergeCell ref="W2:AO2"/>
    <mergeCell ref="AP2:BH2"/>
    <mergeCell ref="BI2:CA2"/>
    <mergeCell ref="CB2:CT2"/>
    <mergeCell ref="W11:AO11"/>
    <mergeCell ref="BI11:CA11"/>
    <mergeCell ref="D3:V3"/>
    <mergeCell ref="W3:AO3"/>
    <mergeCell ref="AP3:BH3"/>
    <mergeCell ref="BI3:CA3"/>
    <mergeCell ref="D11:V11"/>
    <mergeCell ref="AP11:BA11"/>
  </mergeCells>
  <conditionalFormatting sqref="D12:CI12">
    <cfRule type="cellIs" priority="10" dxfId="54" operator="equal">
      <formula>"PNA"</formula>
    </cfRule>
    <cfRule type="cellIs" priority="11" dxfId="55" operator="equal">
      <formula>"ALT"</formula>
    </cfRule>
    <cfRule type="cellIs" priority="12" dxfId="56" operator="equal">
      <formula>"PCC"</formula>
    </cfRule>
    <cfRule type="cellIs" priority="13" dxfId="57" operator="equal">
      <formula>"CONV"</formula>
    </cfRule>
    <cfRule type="cellIs" priority="14" dxfId="58" operator="equal">
      <formula>"PUDC"</formula>
    </cfRule>
    <cfRule type="cellIs" priority="15" dxfId="59" operator="equal">
      <formula>"PVEM"</formula>
    </cfRule>
    <cfRule type="cellIs" priority="16" dxfId="60" operator="equal">
      <formula>"PT"</formula>
    </cfRule>
    <cfRule type="cellIs" priority="17" dxfId="61" operator="equal">
      <formula>"PRD"</formula>
    </cfRule>
    <cfRule type="cellIs" priority="18" dxfId="62" operator="equal">
      <formula>"PRI"</formula>
    </cfRule>
  </conditionalFormatting>
  <printOptions horizontalCentered="1"/>
  <pageMargins left="0.1968503937007874" right="0.1968503937007874" top="0.1968503937007874" bottom="0.7874015748031497" header="0" footer="0"/>
  <pageSetup horizontalDpi="600" verticalDpi="600" orientation="portrait" paperSize="5" scale="63" r:id="rId1"/>
  <colBreaks count="4" manualBreakCount="4">
    <brk id="22" max="117" man="1"/>
    <brk id="41" max="117" man="1"/>
    <brk id="60" max="117" man="1"/>
    <brk id="79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T118"/>
  <sheetViews>
    <sheetView view="pageBreakPreview" zoomScaleSheetLayoutView="100" zoomScalePageLayoutView="0" workbookViewId="0" topLeftCell="I1">
      <selection activeCell="CB1" sqref="CB1:CT10"/>
    </sheetView>
  </sheetViews>
  <sheetFormatPr defaultColWidth="6.28125" defaultRowHeight="15"/>
  <cols>
    <col min="1" max="1" width="10.140625" style="1" customWidth="1"/>
    <col min="2" max="2" width="5.00390625" style="1" bestFit="1" customWidth="1"/>
    <col min="3" max="3" width="3.28125" style="1" customWidth="1"/>
    <col min="4" max="16384" width="6.28125" style="1" customWidth="1"/>
  </cols>
  <sheetData>
    <row r="1" spans="4:98" ht="12.75">
      <c r="D1" s="45" t="s">
        <v>46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 t="s">
        <v>46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 t="s">
        <v>46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 t="s">
        <v>46</v>
      </c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 t="s">
        <v>46</v>
      </c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</row>
    <row r="2" spans="4:98" ht="25.5" customHeight="1"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 t="s">
        <v>63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 t="s">
        <v>63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 t="s">
        <v>63</v>
      </c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 t="s">
        <v>63</v>
      </c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</row>
    <row r="3" spans="4:98" ht="12.75">
      <c r="D3" s="45" t="s">
        <v>45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45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 t="s">
        <v>45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 t="s">
        <v>45</v>
      </c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 t="s">
        <v>45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</row>
    <row r="4" spans="13:98" ht="12.75"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</row>
    <row r="5" spans="4:98" ht="12.75">
      <c r="D5" s="20" t="s">
        <v>44</v>
      </c>
      <c r="E5" s="19"/>
      <c r="F5" s="19"/>
      <c r="G5" s="20" t="s">
        <v>64</v>
      </c>
      <c r="M5" s="12">
        <v>1</v>
      </c>
      <c r="N5" s="19" t="s">
        <v>25</v>
      </c>
      <c r="O5" s="31"/>
      <c r="P5" s="6">
        <v>3</v>
      </c>
      <c r="Q5" s="19" t="s">
        <v>7</v>
      </c>
      <c r="R5" s="31"/>
      <c r="S5" s="8">
        <v>6</v>
      </c>
      <c r="T5" s="43">
        <v>6</v>
      </c>
      <c r="U5" s="19" t="s">
        <v>2</v>
      </c>
      <c r="V5" s="31"/>
      <c r="W5" s="20" t="s">
        <v>44</v>
      </c>
      <c r="X5" s="19"/>
      <c r="Y5" s="19"/>
      <c r="Z5" s="20" t="s">
        <v>64</v>
      </c>
      <c r="AA5" s="31"/>
      <c r="AB5" s="31"/>
      <c r="AC5" s="31"/>
      <c r="AD5" s="31"/>
      <c r="AE5" s="31"/>
      <c r="AF5" s="12">
        <v>1</v>
      </c>
      <c r="AG5" s="19" t="s">
        <v>25</v>
      </c>
      <c r="AH5" s="31"/>
      <c r="AI5" s="6">
        <v>3</v>
      </c>
      <c r="AJ5" s="19" t="s">
        <v>7</v>
      </c>
      <c r="AK5" s="31"/>
      <c r="AL5" s="8">
        <v>6</v>
      </c>
      <c r="AM5" s="43">
        <v>6</v>
      </c>
      <c r="AN5" s="19" t="s">
        <v>2</v>
      </c>
      <c r="AO5" s="31"/>
      <c r="AP5" s="20" t="s">
        <v>44</v>
      </c>
      <c r="AQ5" s="19"/>
      <c r="AR5" s="19"/>
      <c r="AS5" s="20" t="s">
        <v>64</v>
      </c>
      <c r="AT5" s="31"/>
      <c r="AU5" s="31"/>
      <c r="AV5" s="31"/>
      <c r="AW5" s="31"/>
      <c r="AX5" s="31"/>
      <c r="AY5" s="12">
        <v>1</v>
      </c>
      <c r="AZ5" s="19" t="s">
        <v>25</v>
      </c>
      <c r="BA5" s="31"/>
      <c r="BB5" s="6">
        <v>3</v>
      </c>
      <c r="BC5" s="19" t="s">
        <v>7</v>
      </c>
      <c r="BD5" s="31"/>
      <c r="BE5" s="8">
        <v>6</v>
      </c>
      <c r="BF5" s="43">
        <v>6</v>
      </c>
      <c r="BG5" s="19" t="s">
        <v>2</v>
      </c>
      <c r="BH5" s="31"/>
      <c r="BI5" s="20" t="s">
        <v>44</v>
      </c>
      <c r="BJ5" s="19"/>
      <c r="BK5" s="19"/>
      <c r="BL5" s="20" t="s">
        <v>64</v>
      </c>
      <c r="BM5" s="31"/>
      <c r="BN5" s="31"/>
      <c r="BO5" s="31"/>
      <c r="BP5" s="31"/>
      <c r="BQ5" s="31"/>
      <c r="BR5" s="12">
        <v>1</v>
      </c>
      <c r="BS5" s="19" t="s">
        <v>25</v>
      </c>
      <c r="BT5" s="31"/>
      <c r="BU5" s="6">
        <v>3</v>
      </c>
      <c r="BV5" s="19" t="s">
        <v>7</v>
      </c>
      <c r="BW5" s="31"/>
      <c r="BX5" s="8">
        <v>6</v>
      </c>
      <c r="BY5" s="43">
        <v>6</v>
      </c>
      <c r="BZ5" s="19" t="s">
        <v>2</v>
      </c>
      <c r="CA5" s="31"/>
      <c r="CB5" s="20" t="s">
        <v>44</v>
      </c>
      <c r="CC5" s="19"/>
      <c r="CD5" s="19"/>
      <c r="CE5" s="20" t="s">
        <v>64</v>
      </c>
      <c r="CF5" s="31"/>
      <c r="CG5" s="31"/>
      <c r="CH5" s="31"/>
      <c r="CI5" s="31"/>
      <c r="CJ5" s="31"/>
      <c r="CK5" s="12">
        <v>1</v>
      </c>
      <c r="CL5" s="19" t="s">
        <v>25</v>
      </c>
      <c r="CM5" s="31"/>
      <c r="CN5" s="6">
        <v>3</v>
      </c>
      <c r="CO5" s="19" t="s">
        <v>7</v>
      </c>
      <c r="CP5" s="31"/>
      <c r="CQ5" s="8">
        <v>6</v>
      </c>
      <c r="CR5" s="43">
        <v>6</v>
      </c>
      <c r="CS5" s="19" t="s">
        <v>2</v>
      </c>
      <c r="CT5" s="31"/>
    </row>
    <row r="6" spans="4:97" s="16" customFormat="1" ht="12.75">
      <c r="D6" s="20" t="s">
        <v>43</v>
      </c>
      <c r="E6" s="19"/>
      <c r="F6" s="19"/>
      <c r="G6" s="20" t="s">
        <v>42</v>
      </c>
      <c r="M6" s="11">
        <v>2</v>
      </c>
      <c r="N6" s="19" t="s">
        <v>6</v>
      </c>
      <c r="P6" s="4">
        <v>4</v>
      </c>
      <c r="Q6" s="19" t="s">
        <v>4</v>
      </c>
      <c r="S6" s="5">
        <v>7</v>
      </c>
      <c r="T6" s="43">
        <v>7</v>
      </c>
      <c r="U6" s="19" t="s">
        <v>5</v>
      </c>
      <c r="W6" s="20" t="s">
        <v>43</v>
      </c>
      <c r="X6" s="19"/>
      <c r="Y6" s="19"/>
      <c r="Z6" s="20" t="s">
        <v>42</v>
      </c>
      <c r="AF6" s="11">
        <v>2</v>
      </c>
      <c r="AG6" s="19" t="s">
        <v>6</v>
      </c>
      <c r="AI6" s="4">
        <v>4</v>
      </c>
      <c r="AJ6" s="19" t="s">
        <v>4</v>
      </c>
      <c r="AL6" s="5">
        <v>7</v>
      </c>
      <c r="AM6" s="43">
        <v>7</v>
      </c>
      <c r="AN6" s="19" t="s">
        <v>5</v>
      </c>
      <c r="AP6" s="20" t="s">
        <v>43</v>
      </c>
      <c r="AQ6" s="19"/>
      <c r="AR6" s="19"/>
      <c r="AS6" s="20" t="s">
        <v>42</v>
      </c>
      <c r="AY6" s="11">
        <v>2</v>
      </c>
      <c r="AZ6" s="19" t="s">
        <v>6</v>
      </c>
      <c r="BB6" s="4">
        <v>4</v>
      </c>
      <c r="BC6" s="19" t="s">
        <v>4</v>
      </c>
      <c r="BE6" s="5">
        <v>7</v>
      </c>
      <c r="BF6" s="43">
        <v>7</v>
      </c>
      <c r="BG6" s="19" t="s">
        <v>5</v>
      </c>
      <c r="BI6" s="20" t="s">
        <v>43</v>
      </c>
      <c r="BJ6" s="19"/>
      <c r="BK6" s="19"/>
      <c r="BL6" s="20" t="s">
        <v>42</v>
      </c>
      <c r="BR6" s="11">
        <v>2</v>
      </c>
      <c r="BS6" s="19" t="s">
        <v>6</v>
      </c>
      <c r="BU6" s="4">
        <v>4</v>
      </c>
      <c r="BV6" s="19" t="s">
        <v>4</v>
      </c>
      <c r="BX6" s="5">
        <v>7</v>
      </c>
      <c r="BY6" s="43">
        <v>7</v>
      </c>
      <c r="BZ6" s="19" t="s">
        <v>5</v>
      </c>
      <c r="CB6" s="20" t="s">
        <v>43</v>
      </c>
      <c r="CC6" s="19"/>
      <c r="CD6" s="19"/>
      <c r="CE6" s="20" t="s">
        <v>42</v>
      </c>
      <c r="CK6" s="11">
        <v>2</v>
      </c>
      <c r="CL6" s="19" t="s">
        <v>6</v>
      </c>
      <c r="CN6" s="4">
        <v>4</v>
      </c>
      <c r="CO6" s="19" t="s">
        <v>4</v>
      </c>
      <c r="CQ6" s="5">
        <v>7</v>
      </c>
      <c r="CR6" s="43">
        <v>7</v>
      </c>
      <c r="CS6" s="19" t="s">
        <v>5</v>
      </c>
    </row>
    <row r="7" spans="4:97" s="16" customFormat="1" ht="12.75">
      <c r="D7" s="22" t="s">
        <v>47</v>
      </c>
      <c r="E7" s="21"/>
      <c r="F7" s="21"/>
      <c r="G7" s="24" t="s">
        <v>57</v>
      </c>
      <c r="P7" s="7">
        <v>5</v>
      </c>
      <c r="Q7" s="19" t="s">
        <v>8</v>
      </c>
      <c r="S7" s="10">
        <v>8</v>
      </c>
      <c r="T7" s="43">
        <v>8</v>
      </c>
      <c r="U7" s="19" t="s">
        <v>3</v>
      </c>
      <c r="W7" s="22" t="s">
        <v>47</v>
      </c>
      <c r="X7" s="21"/>
      <c r="Y7" s="21"/>
      <c r="Z7" s="24" t="s">
        <v>57</v>
      </c>
      <c r="AI7" s="7">
        <v>5</v>
      </c>
      <c r="AJ7" s="19" t="s">
        <v>8</v>
      </c>
      <c r="AL7" s="10">
        <v>8</v>
      </c>
      <c r="AM7" s="43">
        <v>8</v>
      </c>
      <c r="AN7" s="19" t="s">
        <v>3</v>
      </c>
      <c r="AP7" s="22" t="s">
        <v>47</v>
      </c>
      <c r="AQ7" s="21"/>
      <c r="AR7" s="21"/>
      <c r="AS7" s="24" t="s">
        <v>57</v>
      </c>
      <c r="BB7" s="7">
        <v>5</v>
      </c>
      <c r="BC7" s="19" t="s">
        <v>8</v>
      </c>
      <c r="BE7" s="10">
        <v>8</v>
      </c>
      <c r="BF7" s="43">
        <v>8</v>
      </c>
      <c r="BG7" s="19" t="s">
        <v>3</v>
      </c>
      <c r="BI7" s="22" t="s">
        <v>47</v>
      </c>
      <c r="BJ7" s="21"/>
      <c r="BK7" s="21"/>
      <c r="BL7" s="24" t="s">
        <v>57</v>
      </c>
      <c r="BU7" s="7">
        <v>5</v>
      </c>
      <c r="BV7" s="19" t="s">
        <v>8</v>
      </c>
      <c r="BX7" s="10">
        <v>8</v>
      </c>
      <c r="BY7" s="43">
        <v>8</v>
      </c>
      <c r="BZ7" s="19" t="s">
        <v>3</v>
      </c>
      <c r="CB7" s="22" t="s">
        <v>47</v>
      </c>
      <c r="CC7" s="21"/>
      <c r="CD7" s="21"/>
      <c r="CE7" s="24" t="s">
        <v>57</v>
      </c>
      <c r="CN7" s="7">
        <v>5</v>
      </c>
      <c r="CO7" s="19" t="s">
        <v>8</v>
      </c>
      <c r="CQ7" s="10">
        <v>8</v>
      </c>
      <c r="CR7" s="43">
        <v>8</v>
      </c>
      <c r="CS7" s="19" t="s">
        <v>3</v>
      </c>
    </row>
    <row r="8" spans="4:95" s="16" customFormat="1" ht="12.75">
      <c r="D8" s="22" t="s">
        <v>48</v>
      </c>
      <c r="G8" s="25" t="s">
        <v>58</v>
      </c>
      <c r="O8" s="31"/>
      <c r="P8" s="31"/>
      <c r="Q8" s="31"/>
      <c r="R8" s="31"/>
      <c r="S8" s="31"/>
      <c r="W8" s="22" t="s">
        <v>48</v>
      </c>
      <c r="Z8" s="25" t="s">
        <v>58</v>
      </c>
      <c r="AH8" s="31"/>
      <c r="AI8" s="31"/>
      <c r="AJ8" s="31"/>
      <c r="AK8" s="31"/>
      <c r="AL8" s="31"/>
      <c r="AP8" s="22" t="s">
        <v>48</v>
      </c>
      <c r="AS8" s="25" t="s">
        <v>58</v>
      </c>
      <c r="BA8" s="31"/>
      <c r="BB8" s="31"/>
      <c r="BC8" s="31"/>
      <c r="BD8" s="31"/>
      <c r="BE8" s="31"/>
      <c r="BI8" s="22" t="s">
        <v>48</v>
      </c>
      <c r="BL8" s="25" t="s">
        <v>58</v>
      </c>
      <c r="BT8" s="31"/>
      <c r="BU8" s="31"/>
      <c r="BV8" s="31"/>
      <c r="BW8" s="31"/>
      <c r="BX8" s="31"/>
      <c r="CB8" s="22" t="s">
        <v>48</v>
      </c>
      <c r="CE8" s="25" t="s">
        <v>58</v>
      </c>
      <c r="CM8" s="31"/>
      <c r="CN8" s="31"/>
      <c r="CO8" s="31"/>
      <c r="CP8" s="31"/>
      <c r="CQ8" s="31"/>
    </row>
    <row r="9" spans="2:95" s="16" customFormat="1" ht="12.75">
      <c r="B9" s="20"/>
      <c r="C9" s="23"/>
      <c r="M9" s="9" t="s">
        <v>0</v>
      </c>
      <c r="N9" s="18" t="s">
        <v>41</v>
      </c>
      <c r="Q9" s="31"/>
      <c r="R9" s="31"/>
      <c r="S9" s="31"/>
      <c r="AF9" s="9" t="s">
        <v>0</v>
      </c>
      <c r="AG9" s="18" t="s">
        <v>41</v>
      </c>
      <c r="AJ9" s="31"/>
      <c r="AK9" s="31"/>
      <c r="AL9" s="31"/>
      <c r="AY9" s="9" t="s">
        <v>0</v>
      </c>
      <c r="AZ9" s="18" t="s">
        <v>41</v>
      </c>
      <c r="BC9" s="31"/>
      <c r="BD9" s="31"/>
      <c r="BE9" s="31"/>
      <c r="BR9" s="9" t="s">
        <v>0</v>
      </c>
      <c r="BS9" s="18" t="s">
        <v>41</v>
      </c>
      <c r="BV9" s="31"/>
      <c r="BW9" s="31"/>
      <c r="BX9" s="31"/>
      <c r="CK9" s="9" t="s">
        <v>0</v>
      </c>
      <c r="CL9" s="18" t="s">
        <v>41</v>
      </c>
      <c r="CO9" s="31"/>
      <c r="CP9" s="31"/>
      <c r="CQ9" s="31"/>
    </row>
    <row r="10" spans="1:80" s="16" customFormat="1" ht="12.75">
      <c r="A10" s="17"/>
      <c r="D10" s="17"/>
      <c r="W10" s="17"/>
      <c r="AP10" s="17"/>
      <c r="BI10" s="17"/>
      <c r="CB10" s="17"/>
    </row>
    <row r="11" spans="1:90" ht="12.75" customHeight="1">
      <c r="A11" s="49" t="s">
        <v>40</v>
      </c>
      <c r="B11" s="49" t="s">
        <v>39</v>
      </c>
      <c r="C11" s="51" t="s">
        <v>38</v>
      </c>
      <c r="D11" s="46" t="s">
        <v>37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6" t="s">
        <v>36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36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46" t="s">
        <v>35</v>
      </c>
      <c r="BC11" s="47"/>
      <c r="BD11" s="47"/>
      <c r="BE11" s="47"/>
      <c r="BF11" s="47"/>
      <c r="BG11" s="47"/>
      <c r="BH11" s="47"/>
      <c r="BI11" s="47" t="s">
        <v>35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35</v>
      </c>
      <c r="CC11" s="47"/>
      <c r="CD11" s="47"/>
      <c r="CE11" s="48"/>
      <c r="CF11" s="46" t="s">
        <v>34</v>
      </c>
      <c r="CG11" s="47"/>
      <c r="CH11" s="47"/>
      <c r="CI11" s="48"/>
      <c r="CJ11" s="31"/>
      <c r="CK11" s="31"/>
      <c r="CL11" s="31"/>
    </row>
    <row r="12" spans="1:87" ht="12.75">
      <c r="A12" s="49"/>
      <c r="B12" s="49"/>
      <c r="C12" s="52"/>
      <c r="D12" s="15" t="s">
        <v>33</v>
      </c>
      <c r="E12" s="15" t="s">
        <v>32</v>
      </c>
      <c r="F12" s="15" t="s">
        <v>31</v>
      </c>
      <c r="G12" s="15" t="s">
        <v>30</v>
      </c>
      <c r="H12" s="14" t="s">
        <v>29</v>
      </c>
      <c r="I12" s="14" t="s">
        <v>28</v>
      </c>
      <c r="J12" s="14" t="s">
        <v>27</v>
      </c>
      <c r="K12" s="15" t="s">
        <v>33</v>
      </c>
      <c r="L12" s="15" t="s">
        <v>32</v>
      </c>
      <c r="M12" s="15" t="s">
        <v>31</v>
      </c>
      <c r="N12" s="15" t="s">
        <v>30</v>
      </c>
      <c r="O12" s="14" t="s">
        <v>29</v>
      </c>
      <c r="P12" s="14" t="s">
        <v>28</v>
      </c>
      <c r="Q12" s="14" t="s">
        <v>27</v>
      </c>
      <c r="R12" s="15" t="s">
        <v>33</v>
      </c>
      <c r="S12" s="15" t="s">
        <v>32</v>
      </c>
      <c r="T12" s="15" t="s">
        <v>31</v>
      </c>
      <c r="U12" s="15" t="s">
        <v>30</v>
      </c>
      <c r="V12" s="14" t="s">
        <v>29</v>
      </c>
      <c r="W12" s="14" t="s">
        <v>28</v>
      </c>
      <c r="X12" s="14" t="s">
        <v>27</v>
      </c>
      <c r="Y12" s="15" t="s">
        <v>33</v>
      </c>
      <c r="Z12" s="15" t="s">
        <v>32</v>
      </c>
      <c r="AA12" s="15" t="s">
        <v>31</v>
      </c>
      <c r="AB12" s="15" t="s">
        <v>30</v>
      </c>
      <c r="AC12" s="14" t="s">
        <v>29</v>
      </c>
      <c r="AD12" s="14" t="s">
        <v>28</v>
      </c>
      <c r="AE12" s="14" t="s">
        <v>27</v>
      </c>
      <c r="AF12" s="15" t="s">
        <v>33</v>
      </c>
      <c r="AG12" s="15" t="s">
        <v>32</v>
      </c>
      <c r="AH12" s="15" t="s">
        <v>31</v>
      </c>
      <c r="AI12" s="15" t="s">
        <v>30</v>
      </c>
      <c r="AJ12" s="14" t="s">
        <v>29</v>
      </c>
      <c r="AK12" s="14" t="s">
        <v>28</v>
      </c>
      <c r="AL12" s="14" t="s">
        <v>27</v>
      </c>
      <c r="AM12" s="15" t="s">
        <v>33</v>
      </c>
      <c r="AN12" s="15" t="s">
        <v>32</v>
      </c>
      <c r="AO12" s="15" t="s">
        <v>31</v>
      </c>
      <c r="AP12" s="15" t="s">
        <v>30</v>
      </c>
      <c r="AQ12" s="14" t="s">
        <v>29</v>
      </c>
      <c r="AR12" s="14" t="s">
        <v>28</v>
      </c>
      <c r="AS12" s="14" t="s">
        <v>27</v>
      </c>
      <c r="AT12" s="15" t="s">
        <v>33</v>
      </c>
      <c r="AU12" s="15" t="s">
        <v>32</v>
      </c>
      <c r="AV12" s="15" t="s">
        <v>31</v>
      </c>
      <c r="AW12" s="15" t="s">
        <v>30</v>
      </c>
      <c r="AX12" s="14" t="s">
        <v>29</v>
      </c>
      <c r="AY12" s="14" t="s">
        <v>28</v>
      </c>
      <c r="AZ12" s="14" t="s">
        <v>27</v>
      </c>
      <c r="BA12" s="15" t="s">
        <v>33</v>
      </c>
      <c r="BB12" s="15" t="s">
        <v>32</v>
      </c>
      <c r="BC12" s="15" t="s">
        <v>31</v>
      </c>
      <c r="BD12" s="15" t="s">
        <v>30</v>
      </c>
      <c r="BE12" s="14" t="s">
        <v>29</v>
      </c>
      <c r="BF12" s="14" t="s">
        <v>28</v>
      </c>
      <c r="BG12" s="14" t="s">
        <v>27</v>
      </c>
      <c r="BH12" s="15" t="s">
        <v>33</v>
      </c>
      <c r="BI12" s="15" t="s">
        <v>32</v>
      </c>
      <c r="BJ12" s="15" t="s">
        <v>31</v>
      </c>
      <c r="BK12" s="15" t="s">
        <v>30</v>
      </c>
      <c r="BL12" s="14" t="s">
        <v>29</v>
      </c>
      <c r="BM12" s="14" t="s">
        <v>28</v>
      </c>
      <c r="BN12" s="14" t="s">
        <v>27</v>
      </c>
      <c r="BO12" s="15" t="s">
        <v>33</v>
      </c>
      <c r="BP12" s="15" t="s">
        <v>32</v>
      </c>
      <c r="BQ12" s="15" t="s">
        <v>31</v>
      </c>
      <c r="BR12" s="15" t="s">
        <v>30</v>
      </c>
      <c r="BS12" s="14" t="s">
        <v>29</v>
      </c>
      <c r="BT12" s="14" t="s">
        <v>28</v>
      </c>
      <c r="BU12" s="14" t="s">
        <v>27</v>
      </c>
      <c r="BV12" s="15" t="s">
        <v>33</v>
      </c>
      <c r="BW12" s="15" t="s">
        <v>32</v>
      </c>
      <c r="BX12" s="15" t="s">
        <v>31</v>
      </c>
      <c r="BY12" s="15" t="s">
        <v>30</v>
      </c>
      <c r="BZ12" s="14" t="s">
        <v>29</v>
      </c>
      <c r="CA12" s="14" t="s">
        <v>28</v>
      </c>
      <c r="CB12" s="14" t="s">
        <v>27</v>
      </c>
      <c r="CC12" s="15" t="s">
        <v>33</v>
      </c>
      <c r="CD12" s="15" t="s">
        <v>32</v>
      </c>
      <c r="CE12" s="15" t="s">
        <v>31</v>
      </c>
      <c r="CF12" s="15" t="s">
        <v>30</v>
      </c>
      <c r="CG12" s="14" t="s">
        <v>29</v>
      </c>
      <c r="CH12" s="14" t="s">
        <v>28</v>
      </c>
      <c r="CI12" s="14" t="s">
        <v>27</v>
      </c>
    </row>
    <row r="13" spans="1:87" ht="12.75">
      <c r="A13" s="49"/>
      <c r="B13" s="49"/>
      <c r="C13" s="53"/>
      <c r="D13" s="14">
        <v>12</v>
      </c>
      <c r="E13" s="14">
        <v>13</v>
      </c>
      <c r="F13" s="14">
        <v>14</v>
      </c>
      <c r="G13" s="14">
        <v>15</v>
      </c>
      <c r="H13" s="14">
        <v>16</v>
      </c>
      <c r="I13" s="14">
        <v>17</v>
      </c>
      <c r="J13" s="14">
        <v>18</v>
      </c>
      <c r="K13" s="14">
        <v>19</v>
      </c>
      <c r="L13" s="14">
        <v>20</v>
      </c>
      <c r="M13" s="14">
        <v>21</v>
      </c>
      <c r="N13" s="14">
        <v>22</v>
      </c>
      <c r="O13" s="14">
        <v>23</v>
      </c>
      <c r="P13" s="14">
        <v>24</v>
      </c>
      <c r="Q13" s="14">
        <v>25</v>
      </c>
      <c r="R13" s="14">
        <v>26</v>
      </c>
      <c r="S13" s="14">
        <v>27</v>
      </c>
      <c r="T13" s="14">
        <v>28</v>
      </c>
      <c r="U13" s="14">
        <v>29</v>
      </c>
      <c r="V13" s="14">
        <v>30</v>
      </c>
      <c r="W13" s="14">
        <v>1</v>
      </c>
      <c r="X13" s="14">
        <v>2</v>
      </c>
      <c r="Y13" s="14">
        <v>3</v>
      </c>
      <c r="Z13" s="14">
        <v>4</v>
      </c>
      <c r="AA13" s="14">
        <v>5</v>
      </c>
      <c r="AB13" s="14">
        <v>6</v>
      </c>
      <c r="AC13" s="14">
        <v>7</v>
      </c>
      <c r="AD13" s="14">
        <v>8</v>
      </c>
      <c r="AE13" s="14">
        <v>9</v>
      </c>
      <c r="AF13" s="14">
        <v>10</v>
      </c>
      <c r="AG13" s="14">
        <v>11</v>
      </c>
      <c r="AH13" s="14">
        <v>12</v>
      </c>
      <c r="AI13" s="14">
        <v>13</v>
      </c>
      <c r="AJ13" s="14">
        <v>14</v>
      </c>
      <c r="AK13" s="14">
        <v>15</v>
      </c>
      <c r="AL13" s="14">
        <v>16</v>
      </c>
      <c r="AM13" s="14">
        <v>17</v>
      </c>
      <c r="AN13" s="14">
        <v>18</v>
      </c>
      <c r="AO13" s="14">
        <v>19</v>
      </c>
      <c r="AP13" s="14">
        <v>20</v>
      </c>
      <c r="AQ13" s="14">
        <v>21</v>
      </c>
      <c r="AR13" s="14">
        <v>22</v>
      </c>
      <c r="AS13" s="14">
        <v>23</v>
      </c>
      <c r="AT13" s="14">
        <v>24</v>
      </c>
      <c r="AU13" s="14">
        <v>25</v>
      </c>
      <c r="AV13" s="14">
        <v>26</v>
      </c>
      <c r="AW13" s="14">
        <v>27</v>
      </c>
      <c r="AX13" s="14">
        <v>28</v>
      </c>
      <c r="AY13" s="14">
        <v>29</v>
      </c>
      <c r="AZ13" s="14">
        <v>30</v>
      </c>
      <c r="BA13" s="14">
        <v>31</v>
      </c>
      <c r="BB13" s="13">
        <v>1</v>
      </c>
      <c r="BC13" s="13">
        <v>2</v>
      </c>
      <c r="BD13" s="13">
        <v>3</v>
      </c>
      <c r="BE13" s="13">
        <v>4</v>
      </c>
      <c r="BF13" s="14">
        <v>5</v>
      </c>
      <c r="BG13" s="14">
        <v>6</v>
      </c>
      <c r="BH13" s="13">
        <v>7</v>
      </c>
      <c r="BI13" s="13">
        <v>8</v>
      </c>
      <c r="BJ13" s="13">
        <v>9</v>
      </c>
      <c r="BK13" s="13">
        <v>10</v>
      </c>
      <c r="BL13" s="13">
        <v>11</v>
      </c>
      <c r="BM13" s="14">
        <v>12</v>
      </c>
      <c r="BN13" s="14">
        <v>13</v>
      </c>
      <c r="BO13" s="13">
        <v>14</v>
      </c>
      <c r="BP13" s="13">
        <v>15</v>
      </c>
      <c r="BQ13" s="13">
        <v>16</v>
      </c>
      <c r="BR13" s="13">
        <v>17</v>
      </c>
      <c r="BS13" s="13">
        <v>18</v>
      </c>
      <c r="BT13" s="14">
        <v>19</v>
      </c>
      <c r="BU13" s="14">
        <v>20</v>
      </c>
      <c r="BV13" s="13">
        <v>21</v>
      </c>
      <c r="BW13" s="13">
        <v>22</v>
      </c>
      <c r="BX13" s="13">
        <v>23</v>
      </c>
      <c r="BY13" s="13">
        <v>24</v>
      </c>
      <c r="BZ13" s="13">
        <v>25</v>
      </c>
      <c r="CA13" s="14">
        <v>26</v>
      </c>
      <c r="CB13" s="14">
        <v>27</v>
      </c>
      <c r="CC13" s="13">
        <v>28</v>
      </c>
      <c r="CD13" s="13">
        <v>29</v>
      </c>
      <c r="CE13" s="13">
        <v>30</v>
      </c>
      <c r="CF13" s="13">
        <v>1</v>
      </c>
      <c r="CG13" s="13">
        <v>2</v>
      </c>
      <c r="CH13" s="13">
        <v>3</v>
      </c>
      <c r="CI13" s="13">
        <v>4</v>
      </c>
    </row>
    <row r="14" spans="1:87" ht="12.75">
      <c r="A14" s="50" t="s">
        <v>26</v>
      </c>
      <c r="B14" s="50">
        <v>3</v>
      </c>
      <c r="C14" s="3">
        <v>1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 t="s">
        <v>0</v>
      </c>
      <c r="BU14" s="2" t="s">
        <v>0</v>
      </c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 t="s">
        <v>0</v>
      </c>
      <c r="CF14" s="2" t="s">
        <v>0</v>
      </c>
      <c r="CG14" s="2" t="s">
        <v>0</v>
      </c>
      <c r="CH14" s="2" t="s">
        <v>0</v>
      </c>
      <c r="CI14" s="2" t="s">
        <v>0</v>
      </c>
    </row>
    <row r="15" spans="1:87" ht="12.75">
      <c r="A15" s="50"/>
      <c r="B15" s="50"/>
      <c r="C15" s="3">
        <v>2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2" t="s">
        <v>0</v>
      </c>
      <c r="AW15" s="2" t="s">
        <v>0</v>
      </c>
      <c r="AX15" s="2" t="s">
        <v>0</v>
      </c>
      <c r="AY15" s="2" t="s">
        <v>0</v>
      </c>
      <c r="AZ15" s="2" t="s">
        <v>0</v>
      </c>
      <c r="BA15" s="2" t="s">
        <v>0</v>
      </c>
      <c r="BB15" s="2" t="s">
        <v>0</v>
      </c>
      <c r="BC15" s="2" t="s">
        <v>0</v>
      </c>
      <c r="BD15" s="2" t="s">
        <v>0</v>
      </c>
      <c r="BE15" s="2" t="s">
        <v>0</v>
      </c>
      <c r="BF15" s="2" t="s">
        <v>0</v>
      </c>
      <c r="BG15" s="2" t="s">
        <v>0</v>
      </c>
      <c r="BH15" s="2" t="s">
        <v>0</v>
      </c>
      <c r="BI15" s="2" t="s">
        <v>0</v>
      </c>
      <c r="BJ15" s="2" t="s">
        <v>0</v>
      </c>
      <c r="BK15" s="2" t="s">
        <v>0</v>
      </c>
      <c r="BL15" s="2" t="s">
        <v>0</v>
      </c>
      <c r="BM15" s="2" t="s">
        <v>0</v>
      </c>
      <c r="BN15" s="2" t="s">
        <v>0</v>
      </c>
      <c r="BO15" s="2" t="s">
        <v>0</v>
      </c>
      <c r="BP15" s="2" t="s">
        <v>0</v>
      </c>
      <c r="BQ15" s="2" t="s">
        <v>0</v>
      </c>
      <c r="BR15" s="2" t="s">
        <v>0</v>
      </c>
      <c r="BS15" s="2" t="s">
        <v>0</v>
      </c>
      <c r="BT15" s="2" t="s">
        <v>0</v>
      </c>
      <c r="BU15" s="2" t="s">
        <v>0</v>
      </c>
      <c r="BV15" s="2" t="s">
        <v>0</v>
      </c>
      <c r="BW15" s="2" t="s">
        <v>0</v>
      </c>
      <c r="BX15" s="2" t="s">
        <v>0</v>
      </c>
      <c r="BY15" s="2" t="s">
        <v>0</v>
      </c>
      <c r="BZ15" s="2" t="s">
        <v>0</v>
      </c>
      <c r="CA15" s="2" t="s">
        <v>0</v>
      </c>
      <c r="CB15" s="2" t="s">
        <v>0</v>
      </c>
      <c r="CC15" s="2" t="s">
        <v>0</v>
      </c>
      <c r="CD15" s="2" t="s">
        <v>0</v>
      </c>
      <c r="CE15" s="2" t="s">
        <v>0</v>
      </c>
      <c r="CF15" s="2" t="s">
        <v>0</v>
      </c>
      <c r="CG15" s="2" t="s">
        <v>0</v>
      </c>
      <c r="CH15" s="2" t="s">
        <v>0</v>
      </c>
      <c r="CI15" s="2" t="s">
        <v>0</v>
      </c>
    </row>
    <row r="16" spans="1:87" ht="12.75">
      <c r="A16" s="50"/>
      <c r="B16" s="50"/>
      <c r="C16" s="3">
        <v>3</v>
      </c>
      <c r="D16" s="32" t="s">
        <v>65</v>
      </c>
      <c r="E16" s="33" t="s">
        <v>8</v>
      </c>
      <c r="F16" s="34" t="s">
        <v>2</v>
      </c>
      <c r="G16" s="32" t="s">
        <v>65</v>
      </c>
      <c r="H16" s="34" t="s">
        <v>2</v>
      </c>
      <c r="I16" s="2" t="s">
        <v>0</v>
      </c>
      <c r="J16" s="2" t="s">
        <v>0</v>
      </c>
      <c r="K16" s="34" t="s">
        <v>2</v>
      </c>
      <c r="L16" s="32" t="s">
        <v>65</v>
      </c>
      <c r="M16" s="33" t="s">
        <v>8</v>
      </c>
      <c r="N16" s="34" t="s">
        <v>2</v>
      </c>
      <c r="O16" s="32" t="s">
        <v>65</v>
      </c>
      <c r="P16" s="2" t="s">
        <v>0</v>
      </c>
      <c r="Q16" s="2" t="s">
        <v>0</v>
      </c>
      <c r="R16" s="32" t="s">
        <v>65</v>
      </c>
      <c r="S16" s="34" t="s">
        <v>2</v>
      </c>
      <c r="T16" s="32" t="s">
        <v>65</v>
      </c>
      <c r="U16" s="37" t="s">
        <v>4</v>
      </c>
      <c r="V16" s="35" t="s">
        <v>67</v>
      </c>
      <c r="W16" s="2" t="s">
        <v>0</v>
      </c>
      <c r="X16" s="2" t="s">
        <v>0</v>
      </c>
      <c r="Y16" s="34" t="s">
        <v>2</v>
      </c>
      <c r="Z16" s="32" t="s">
        <v>65</v>
      </c>
      <c r="AA16" s="38" t="s">
        <v>7</v>
      </c>
      <c r="AB16" s="34" t="s">
        <v>2</v>
      </c>
      <c r="AC16" s="32" t="s">
        <v>65</v>
      </c>
      <c r="AD16" s="2" t="s">
        <v>0</v>
      </c>
      <c r="AE16" s="2" t="s">
        <v>0</v>
      </c>
      <c r="AF16" s="34" t="s">
        <v>2</v>
      </c>
      <c r="AG16" s="36" t="s">
        <v>6</v>
      </c>
      <c r="AH16" s="32" t="s">
        <v>65</v>
      </c>
      <c r="AI16" s="33" t="s">
        <v>8</v>
      </c>
      <c r="AJ16" s="39" t="s">
        <v>5</v>
      </c>
      <c r="AK16" s="2" t="s">
        <v>0</v>
      </c>
      <c r="AL16" s="2" t="s">
        <v>0</v>
      </c>
      <c r="AM16" s="34" t="s">
        <v>2</v>
      </c>
      <c r="AN16" s="32" t="s">
        <v>65</v>
      </c>
      <c r="AO16" s="33" t="s">
        <v>8</v>
      </c>
      <c r="AP16" s="34" t="s">
        <v>2</v>
      </c>
      <c r="AQ16" s="36" t="s">
        <v>6</v>
      </c>
      <c r="AR16" s="2" t="s">
        <v>0</v>
      </c>
      <c r="AS16" s="2" t="s">
        <v>0</v>
      </c>
      <c r="AT16" s="35" t="s">
        <v>66</v>
      </c>
      <c r="AU16" s="34" t="s">
        <v>2</v>
      </c>
      <c r="AV16" s="32" t="s">
        <v>65</v>
      </c>
      <c r="AW16" s="33" t="s">
        <v>8</v>
      </c>
      <c r="AX16" s="34" t="s">
        <v>2</v>
      </c>
      <c r="AY16" s="2" t="s">
        <v>0</v>
      </c>
      <c r="AZ16" s="2" t="s">
        <v>0</v>
      </c>
      <c r="BA16" s="32" t="s">
        <v>65</v>
      </c>
      <c r="BB16" s="32" t="s">
        <v>65</v>
      </c>
      <c r="BC16" s="34" t="s">
        <v>2</v>
      </c>
      <c r="BD16" s="32" t="s">
        <v>65</v>
      </c>
      <c r="BE16" s="37" t="s">
        <v>4</v>
      </c>
      <c r="BF16" s="2" t="s">
        <v>0</v>
      </c>
      <c r="BG16" s="2" t="s">
        <v>0</v>
      </c>
      <c r="BH16" s="37" t="s">
        <v>4</v>
      </c>
      <c r="BI16" s="34" t="s">
        <v>2</v>
      </c>
      <c r="BJ16" s="32" t="s">
        <v>65</v>
      </c>
      <c r="BK16" s="38" t="s">
        <v>7</v>
      </c>
      <c r="BL16" s="34" t="s">
        <v>2</v>
      </c>
      <c r="BM16" s="2" t="s">
        <v>0</v>
      </c>
      <c r="BN16" s="2" t="s">
        <v>0</v>
      </c>
      <c r="BO16" s="32" t="s">
        <v>65</v>
      </c>
      <c r="BP16" s="34" t="s">
        <v>2</v>
      </c>
      <c r="BQ16" s="36" t="s">
        <v>6</v>
      </c>
      <c r="BR16" s="32" t="s">
        <v>65</v>
      </c>
      <c r="BS16" s="33" t="s">
        <v>8</v>
      </c>
      <c r="BT16" s="2" t="s">
        <v>0</v>
      </c>
      <c r="BU16" s="2" t="s">
        <v>0</v>
      </c>
      <c r="BV16" s="37" t="s">
        <v>4</v>
      </c>
      <c r="BW16" s="34" t="s">
        <v>2</v>
      </c>
      <c r="BX16" s="32" t="s">
        <v>65</v>
      </c>
      <c r="BY16" s="33" t="s">
        <v>8</v>
      </c>
      <c r="BZ16" s="34" t="s">
        <v>2</v>
      </c>
      <c r="CA16" s="2" t="s">
        <v>0</v>
      </c>
      <c r="CB16" s="2" t="s">
        <v>0</v>
      </c>
      <c r="CC16" s="32" t="s">
        <v>65</v>
      </c>
      <c r="CD16" s="35" t="s">
        <v>68</v>
      </c>
      <c r="CE16" s="34" t="s">
        <v>2</v>
      </c>
      <c r="CF16" s="2" t="s">
        <v>0</v>
      </c>
      <c r="CG16" s="2" t="s">
        <v>0</v>
      </c>
      <c r="CH16" s="2" t="s">
        <v>0</v>
      </c>
      <c r="CI16" s="2" t="s">
        <v>0</v>
      </c>
    </row>
    <row r="17" spans="1:87" ht="12.75">
      <c r="A17" s="50"/>
      <c r="B17" s="50"/>
      <c r="C17" s="3">
        <v>4</v>
      </c>
      <c r="D17" s="40" t="s">
        <v>2</v>
      </c>
      <c r="E17" s="32" t="s">
        <v>65</v>
      </c>
      <c r="F17" s="37" t="s">
        <v>4</v>
      </c>
      <c r="G17" s="34" t="s">
        <v>2</v>
      </c>
      <c r="H17" s="32" t="s">
        <v>65</v>
      </c>
      <c r="I17" s="2" t="s">
        <v>0</v>
      </c>
      <c r="J17" s="2" t="s">
        <v>0</v>
      </c>
      <c r="K17" s="35" t="s">
        <v>68</v>
      </c>
      <c r="L17" s="34" t="s">
        <v>2</v>
      </c>
      <c r="M17" s="32" t="s">
        <v>65</v>
      </c>
      <c r="N17" s="33" t="s">
        <v>8</v>
      </c>
      <c r="O17" s="34" t="s">
        <v>2</v>
      </c>
      <c r="P17" s="2" t="s">
        <v>0</v>
      </c>
      <c r="Q17" s="2" t="s">
        <v>0</v>
      </c>
      <c r="R17" s="38" t="s">
        <v>7</v>
      </c>
      <c r="S17" s="32" t="s">
        <v>65</v>
      </c>
      <c r="T17" s="34" t="s">
        <v>2</v>
      </c>
      <c r="U17" s="32" t="s">
        <v>65</v>
      </c>
      <c r="V17" s="37" t="s">
        <v>4</v>
      </c>
      <c r="W17" s="2" t="s">
        <v>0</v>
      </c>
      <c r="X17" s="2" t="s">
        <v>0</v>
      </c>
      <c r="Y17" s="37" t="s">
        <v>4</v>
      </c>
      <c r="Z17" s="34" t="s">
        <v>2</v>
      </c>
      <c r="AA17" s="32" t="s">
        <v>65</v>
      </c>
      <c r="AB17" s="38" t="s">
        <v>7</v>
      </c>
      <c r="AC17" s="34" t="s">
        <v>2</v>
      </c>
      <c r="AD17" s="2" t="s">
        <v>0</v>
      </c>
      <c r="AE17" s="2" t="s">
        <v>0</v>
      </c>
      <c r="AF17" s="32" t="s">
        <v>65</v>
      </c>
      <c r="AG17" s="34" t="s">
        <v>2</v>
      </c>
      <c r="AH17" s="36" t="s">
        <v>6</v>
      </c>
      <c r="AI17" s="32" t="s">
        <v>65</v>
      </c>
      <c r="AJ17" s="34" t="s">
        <v>2</v>
      </c>
      <c r="AK17" s="2" t="s">
        <v>0</v>
      </c>
      <c r="AL17" s="2" t="s">
        <v>0</v>
      </c>
      <c r="AM17" s="37" t="s">
        <v>4</v>
      </c>
      <c r="AN17" s="34" t="s">
        <v>2</v>
      </c>
      <c r="AO17" s="32" t="s">
        <v>65</v>
      </c>
      <c r="AP17" s="35" t="s">
        <v>66</v>
      </c>
      <c r="AQ17" s="34" t="s">
        <v>2</v>
      </c>
      <c r="AR17" s="2" t="s">
        <v>0</v>
      </c>
      <c r="AS17" s="2" t="s">
        <v>0</v>
      </c>
      <c r="AT17" s="32" t="s">
        <v>65</v>
      </c>
      <c r="AU17" s="35" t="s">
        <v>68</v>
      </c>
      <c r="AV17" s="34" t="s">
        <v>2</v>
      </c>
      <c r="AW17" s="32" t="s">
        <v>65</v>
      </c>
      <c r="AX17" s="33" t="s">
        <v>8</v>
      </c>
      <c r="AY17" s="2" t="s">
        <v>0</v>
      </c>
      <c r="AZ17" s="2" t="s">
        <v>0</v>
      </c>
      <c r="BA17" s="36" t="s">
        <v>6</v>
      </c>
      <c r="BB17" s="38" t="s">
        <v>7</v>
      </c>
      <c r="BC17" s="32" t="s">
        <v>65</v>
      </c>
      <c r="BD17" s="34" t="s">
        <v>2</v>
      </c>
      <c r="BE17" s="32" t="s">
        <v>65</v>
      </c>
      <c r="BF17" s="2" t="s">
        <v>0</v>
      </c>
      <c r="BG17" s="2" t="s">
        <v>0</v>
      </c>
      <c r="BH17" s="32" t="s">
        <v>65</v>
      </c>
      <c r="BI17" s="33" t="s">
        <v>8</v>
      </c>
      <c r="BJ17" s="34" t="s">
        <v>2</v>
      </c>
      <c r="BK17" s="32" t="s">
        <v>65</v>
      </c>
      <c r="BL17" s="38" t="s">
        <v>7</v>
      </c>
      <c r="BM17" s="2" t="s">
        <v>0</v>
      </c>
      <c r="BN17" s="2" t="s">
        <v>0</v>
      </c>
      <c r="BO17" s="33" t="s">
        <v>8</v>
      </c>
      <c r="BP17" s="32" t="s">
        <v>65</v>
      </c>
      <c r="BQ17" s="34" t="s">
        <v>2</v>
      </c>
      <c r="BR17" s="36" t="s">
        <v>6</v>
      </c>
      <c r="BS17" s="32" t="s">
        <v>65</v>
      </c>
      <c r="BT17" s="2" t="s">
        <v>0</v>
      </c>
      <c r="BU17" s="2" t="s">
        <v>0</v>
      </c>
      <c r="BV17" s="32" t="s">
        <v>65</v>
      </c>
      <c r="BW17" s="37" t="s">
        <v>4</v>
      </c>
      <c r="BX17" s="34" t="s">
        <v>2</v>
      </c>
      <c r="BY17" s="32" t="s">
        <v>65</v>
      </c>
      <c r="BZ17" s="33" t="s">
        <v>8</v>
      </c>
      <c r="CA17" s="2" t="s">
        <v>0</v>
      </c>
      <c r="CB17" s="2" t="s">
        <v>0</v>
      </c>
      <c r="CC17" s="34" t="s">
        <v>2</v>
      </c>
      <c r="CD17" s="32" t="s">
        <v>65</v>
      </c>
      <c r="CE17" s="35" t="s">
        <v>68</v>
      </c>
      <c r="CF17" s="2" t="s">
        <v>0</v>
      </c>
      <c r="CG17" s="2" t="s">
        <v>0</v>
      </c>
      <c r="CH17" s="2" t="s">
        <v>0</v>
      </c>
      <c r="CI17" s="2" t="s">
        <v>0</v>
      </c>
    </row>
    <row r="18" spans="1:87" ht="12.75">
      <c r="A18" s="50"/>
      <c r="B18" s="50"/>
      <c r="C18" s="3">
        <v>5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2" t="s">
        <v>0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2" t="s">
        <v>0</v>
      </c>
      <c r="AW18" s="2" t="s">
        <v>0</v>
      </c>
      <c r="AX18" s="2" t="s">
        <v>0</v>
      </c>
      <c r="AY18" s="2" t="s">
        <v>0</v>
      </c>
      <c r="AZ18" s="2" t="s">
        <v>0</v>
      </c>
      <c r="BA18" s="2" t="s">
        <v>0</v>
      </c>
      <c r="BB18" s="2" t="s">
        <v>0</v>
      </c>
      <c r="BC18" s="2" t="s">
        <v>0</v>
      </c>
      <c r="BD18" s="2" t="s">
        <v>0</v>
      </c>
      <c r="BE18" s="2" t="s">
        <v>0</v>
      </c>
      <c r="BF18" s="2" t="s">
        <v>0</v>
      </c>
      <c r="BG18" s="2" t="s">
        <v>0</v>
      </c>
      <c r="BH18" s="2" t="s">
        <v>0</v>
      </c>
      <c r="BI18" s="2" t="s">
        <v>0</v>
      </c>
      <c r="BJ18" s="2" t="s">
        <v>0</v>
      </c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0</v>
      </c>
      <c r="BP18" s="2" t="s">
        <v>0</v>
      </c>
      <c r="BQ18" s="2" t="s">
        <v>0</v>
      </c>
      <c r="BR18" s="2" t="s">
        <v>0</v>
      </c>
      <c r="BS18" s="2" t="s">
        <v>0</v>
      </c>
      <c r="BT18" s="2" t="s">
        <v>0</v>
      </c>
      <c r="BU18" s="2" t="s">
        <v>0</v>
      </c>
      <c r="BV18" s="2" t="s">
        <v>0</v>
      </c>
      <c r="BW18" s="2" t="s">
        <v>0</v>
      </c>
      <c r="BX18" s="2" t="s">
        <v>0</v>
      </c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2" t="s">
        <v>0</v>
      </c>
      <c r="CF18" s="2" t="s">
        <v>0</v>
      </c>
      <c r="CG18" s="2" t="s">
        <v>0</v>
      </c>
      <c r="CH18" s="2" t="s">
        <v>0</v>
      </c>
      <c r="CI18" s="2" t="s">
        <v>0</v>
      </c>
    </row>
    <row r="19" spans="1:87" ht="12.75">
      <c r="A19" s="50"/>
      <c r="B19" s="50"/>
      <c r="C19" s="3">
        <v>6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2" t="s">
        <v>0</v>
      </c>
      <c r="AW19" s="2" t="s">
        <v>0</v>
      </c>
      <c r="AX19" s="2" t="s">
        <v>0</v>
      </c>
      <c r="AY19" s="2" t="s">
        <v>0</v>
      </c>
      <c r="AZ19" s="2" t="s">
        <v>0</v>
      </c>
      <c r="BA19" s="2" t="s">
        <v>0</v>
      </c>
      <c r="BB19" s="2" t="s">
        <v>0</v>
      </c>
      <c r="BC19" s="2" t="s">
        <v>0</v>
      </c>
      <c r="BD19" s="2" t="s">
        <v>0</v>
      </c>
      <c r="BE19" s="2" t="s">
        <v>0</v>
      </c>
      <c r="BF19" s="2" t="s">
        <v>0</v>
      </c>
      <c r="BG19" s="2" t="s">
        <v>0</v>
      </c>
      <c r="BH19" s="2" t="s">
        <v>0</v>
      </c>
      <c r="BI19" s="2" t="s">
        <v>0</v>
      </c>
      <c r="BJ19" s="2" t="s">
        <v>0</v>
      </c>
      <c r="BK19" s="2" t="s">
        <v>0</v>
      </c>
      <c r="BL19" s="2" t="s">
        <v>0</v>
      </c>
      <c r="BM19" s="2" t="s">
        <v>0</v>
      </c>
      <c r="BN19" s="2" t="s">
        <v>0</v>
      </c>
      <c r="BO19" s="2" t="s">
        <v>0</v>
      </c>
      <c r="BP19" s="2" t="s">
        <v>0</v>
      </c>
      <c r="BQ19" s="2" t="s">
        <v>0</v>
      </c>
      <c r="BR19" s="2" t="s">
        <v>0</v>
      </c>
      <c r="BS19" s="2" t="s">
        <v>0</v>
      </c>
      <c r="BT19" s="2" t="s">
        <v>0</v>
      </c>
      <c r="BU19" s="2" t="s">
        <v>0</v>
      </c>
      <c r="BV19" s="2" t="s">
        <v>0</v>
      </c>
      <c r="BW19" s="2" t="s">
        <v>0</v>
      </c>
      <c r="BX19" s="2" t="s">
        <v>0</v>
      </c>
      <c r="BY19" s="2" t="s">
        <v>0</v>
      </c>
      <c r="BZ19" s="2" t="s">
        <v>0</v>
      </c>
      <c r="CA19" s="2" t="s">
        <v>0</v>
      </c>
      <c r="CB19" s="2" t="s">
        <v>0</v>
      </c>
      <c r="CC19" s="2" t="s">
        <v>0</v>
      </c>
      <c r="CD19" s="2" t="s">
        <v>0</v>
      </c>
      <c r="CE19" s="2" t="s">
        <v>0</v>
      </c>
      <c r="CF19" s="2" t="s">
        <v>0</v>
      </c>
      <c r="CG19" s="2" t="s">
        <v>0</v>
      </c>
      <c r="CH19" s="2" t="s">
        <v>0</v>
      </c>
      <c r="CI19" s="2" t="s">
        <v>0</v>
      </c>
    </row>
    <row r="20" spans="1:87" ht="12.75">
      <c r="A20" s="50" t="s">
        <v>24</v>
      </c>
      <c r="B20" s="50">
        <v>3</v>
      </c>
      <c r="C20" s="3">
        <v>7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2" t="s">
        <v>0</v>
      </c>
      <c r="BA20" s="2" t="s">
        <v>0</v>
      </c>
      <c r="BB20" s="2" t="s">
        <v>0</v>
      </c>
      <c r="BC20" s="2" t="s">
        <v>0</v>
      </c>
      <c r="BD20" s="2" t="s">
        <v>0</v>
      </c>
      <c r="BE20" s="2" t="s">
        <v>0</v>
      </c>
      <c r="BF20" s="2" t="s">
        <v>0</v>
      </c>
      <c r="BG20" s="2" t="s">
        <v>0</v>
      </c>
      <c r="BH20" s="2" t="s">
        <v>0</v>
      </c>
      <c r="BI20" s="2" t="s">
        <v>0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0</v>
      </c>
      <c r="CC20" s="2" t="s">
        <v>0</v>
      </c>
      <c r="CD20" s="2" t="s">
        <v>0</v>
      </c>
      <c r="CE20" s="2" t="s">
        <v>0</v>
      </c>
      <c r="CF20" s="2" t="s">
        <v>0</v>
      </c>
      <c r="CG20" s="2" t="s">
        <v>0</v>
      </c>
      <c r="CH20" s="2" t="s">
        <v>0</v>
      </c>
      <c r="CI20" s="2" t="s">
        <v>0</v>
      </c>
    </row>
    <row r="21" spans="1:87" ht="12.75">
      <c r="A21" s="50"/>
      <c r="B21" s="50"/>
      <c r="C21" s="3">
        <v>8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2" t="s">
        <v>0</v>
      </c>
      <c r="BA21" s="2" t="s">
        <v>0</v>
      </c>
      <c r="BB21" s="2" t="s">
        <v>0</v>
      </c>
      <c r="BC21" s="2" t="s">
        <v>0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0</v>
      </c>
      <c r="BK21" s="2" t="s">
        <v>0</v>
      </c>
      <c r="BL21" s="2" t="s">
        <v>0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 t="s">
        <v>0</v>
      </c>
      <c r="BV21" s="2" t="s">
        <v>0</v>
      </c>
      <c r="BW21" s="2" t="s">
        <v>0</v>
      </c>
      <c r="BX21" s="2" t="s">
        <v>0</v>
      </c>
      <c r="BY21" s="2" t="s">
        <v>0</v>
      </c>
      <c r="BZ21" s="2" t="s">
        <v>0</v>
      </c>
      <c r="CA21" s="2" t="s">
        <v>0</v>
      </c>
      <c r="CB21" s="2" t="s">
        <v>0</v>
      </c>
      <c r="CC21" s="2" t="s">
        <v>0</v>
      </c>
      <c r="CD21" s="2" t="s">
        <v>0</v>
      </c>
      <c r="CE21" s="2" t="s">
        <v>0</v>
      </c>
      <c r="CF21" s="2" t="s">
        <v>0</v>
      </c>
      <c r="CG21" s="2" t="s">
        <v>0</v>
      </c>
      <c r="CH21" s="2" t="s">
        <v>0</v>
      </c>
      <c r="CI21" s="2" t="s">
        <v>0</v>
      </c>
    </row>
    <row r="22" spans="1:87" ht="12.75">
      <c r="A22" s="50"/>
      <c r="B22" s="50"/>
      <c r="C22" s="3">
        <v>9</v>
      </c>
      <c r="D22" s="37" t="s">
        <v>4</v>
      </c>
      <c r="E22" s="34" t="s">
        <v>2</v>
      </c>
      <c r="F22" s="32" t="s">
        <v>65</v>
      </c>
      <c r="G22" s="38" t="s">
        <v>7</v>
      </c>
      <c r="H22" s="34" t="s">
        <v>2</v>
      </c>
      <c r="I22" s="2" t="s">
        <v>0</v>
      </c>
      <c r="J22" s="2" t="s">
        <v>0</v>
      </c>
      <c r="K22" s="32" t="s">
        <v>65</v>
      </c>
      <c r="L22" s="35" t="s">
        <v>66</v>
      </c>
      <c r="M22" s="34" t="s">
        <v>2</v>
      </c>
      <c r="N22" s="32" t="s">
        <v>65</v>
      </c>
      <c r="O22" s="33" t="s">
        <v>8</v>
      </c>
      <c r="P22" s="2" t="s">
        <v>0</v>
      </c>
      <c r="Q22" s="2" t="s">
        <v>0</v>
      </c>
      <c r="R22" s="36" t="s">
        <v>6</v>
      </c>
      <c r="S22" s="32" t="s">
        <v>65</v>
      </c>
      <c r="T22" s="32" t="s">
        <v>65</v>
      </c>
      <c r="U22" s="34" t="s">
        <v>2</v>
      </c>
      <c r="V22" s="32" t="s">
        <v>65</v>
      </c>
      <c r="W22" s="2" t="s">
        <v>0</v>
      </c>
      <c r="X22" s="2" t="s">
        <v>0</v>
      </c>
      <c r="Y22" s="32" t="s">
        <v>65</v>
      </c>
      <c r="Z22" s="38" t="s">
        <v>7</v>
      </c>
      <c r="AA22" s="34" t="s">
        <v>2</v>
      </c>
      <c r="AB22" s="32" t="s">
        <v>65</v>
      </c>
      <c r="AC22" s="38" t="s">
        <v>7</v>
      </c>
      <c r="AD22" s="2" t="s">
        <v>0</v>
      </c>
      <c r="AE22" s="2" t="s">
        <v>0</v>
      </c>
      <c r="AF22" s="33" t="s">
        <v>8</v>
      </c>
      <c r="AG22" s="32" t="s">
        <v>65</v>
      </c>
      <c r="AH22" s="34" t="s">
        <v>2</v>
      </c>
      <c r="AI22" s="36" t="s">
        <v>6</v>
      </c>
      <c r="AJ22" s="32" t="s">
        <v>65</v>
      </c>
      <c r="AK22" s="2" t="s">
        <v>0</v>
      </c>
      <c r="AL22" s="2" t="s">
        <v>0</v>
      </c>
      <c r="AM22" s="32" t="s">
        <v>65</v>
      </c>
      <c r="AN22" s="37" t="s">
        <v>4</v>
      </c>
      <c r="AO22" s="34" t="s">
        <v>2</v>
      </c>
      <c r="AP22" s="32" t="s">
        <v>65</v>
      </c>
      <c r="AQ22" s="38" t="s">
        <v>7</v>
      </c>
      <c r="AR22" s="2" t="s">
        <v>0</v>
      </c>
      <c r="AS22" s="2" t="s">
        <v>0</v>
      </c>
      <c r="AT22" s="34" t="s">
        <v>2</v>
      </c>
      <c r="AU22" s="32" t="s">
        <v>65</v>
      </c>
      <c r="AV22" s="35" t="s">
        <v>66</v>
      </c>
      <c r="AW22" s="34" t="s">
        <v>2</v>
      </c>
      <c r="AX22" s="32" t="s">
        <v>65</v>
      </c>
      <c r="AY22" s="2" t="s">
        <v>0</v>
      </c>
      <c r="AZ22" s="2" t="s">
        <v>0</v>
      </c>
      <c r="BA22" s="32" t="s">
        <v>65</v>
      </c>
      <c r="BB22" s="36" t="s">
        <v>6</v>
      </c>
      <c r="BC22" s="32" t="s">
        <v>65</v>
      </c>
      <c r="BD22" s="32" t="s">
        <v>65</v>
      </c>
      <c r="BE22" s="34" t="s">
        <v>2</v>
      </c>
      <c r="BF22" s="2" t="s">
        <v>0</v>
      </c>
      <c r="BG22" s="2" t="s">
        <v>0</v>
      </c>
      <c r="BH22" s="34" t="s">
        <v>2</v>
      </c>
      <c r="BI22" s="32" t="s">
        <v>65</v>
      </c>
      <c r="BJ22" s="35" t="s">
        <v>66</v>
      </c>
      <c r="BK22" s="34" t="s">
        <v>2</v>
      </c>
      <c r="BL22" s="32" t="s">
        <v>65</v>
      </c>
      <c r="BM22" s="2" t="s">
        <v>0</v>
      </c>
      <c r="BN22" s="2" t="s">
        <v>0</v>
      </c>
      <c r="BO22" s="32" t="s">
        <v>65</v>
      </c>
      <c r="BP22" s="33" t="s">
        <v>8</v>
      </c>
      <c r="BQ22" s="32" t="s">
        <v>65</v>
      </c>
      <c r="BR22" s="34" t="s">
        <v>2</v>
      </c>
      <c r="BS22" s="36" t="s">
        <v>6</v>
      </c>
      <c r="BT22" s="2" t="s">
        <v>0</v>
      </c>
      <c r="BU22" s="2" t="s">
        <v>0</v>
      </c>
      <c r="BV22" s="39" t="s">
        <v>5</v>
      </c>
      <c r="BW22" s="32" t="s">
        <v>65</v>
      </c>
      <c r="BX22" s="37" t="s">
        <v>4</v>
      </c>
      <c r="BY22" s="34" t="s">
        <v>2</v>
      </c>
      <c r="BZ22" s="32" t="s">
        <v>65</v>
      </c>
      <c r="CA22" s="2" t="s">
        <v>0</v>
      </c>
      <c r="CB22" s="2" t="s">
        <v>0</v>
      </c>
      <c r="CC22" s="32" t="s">
        <v>65</v>
      </c>
      <c r="CD22" s="34" t="s">
        <v>2</v>
      </c>
      <c r="CE22" s="32" t="s">
        <v>65</v>
      </c>
      <c r="CF22" s="2" t="s">
        <v>0</v>
      </c>
      <c r="CG22" s="2" t="s">
        <v>0</v>
      </c>
      <c r="CH22" s="2" t="s">
        <v>0</v>
      </c>
      <c r="CI22" s="2" t="s">
        <v>0</v>
      </c>
    </row>
    <row r="23" spans="1:87" ht="12.75">
      <c r="A23" s="50"/>
      <c r="B23" s="50"/>
      <c r="C23" s="3">
        <v>10</v>
      </c>
      <c r="D23" s="32" t="s">
        <v>65</v>
      </c>
      <c r="E23" s="37" t="s">
        <v>4</v>
      </c>
      <c r="F23" s="34" t="s">
        <v>2</v>
      </c>
      <c r="G23" s="32" t="s">
        <v>65</v>
      </c>
      <c r="H23" s="36" t="s">
        <v>6</v>
      </c>
      <c r="I23" s="2" t="s">
        <v>0</v>
      </c>
      <c r="J23" s="2" t="s">
        <v>0</v>
      </c>
      <c r="K23" s="34" t="s">
        <v>2</v>
      </c>
      <c r="L23" s="32" t="s">
        <v>65</v>
      </c>
      <c r="M23" s="35" t="s">
        <v>68</v>
      </c>
      <c r="N23" s="34" t="s">
        <v>2</v>
      </c>
      <c r="O23" s="32" t="s">
        <v>65</v>
      </c>
      <c r="P23" s="2" t="s">
        <v>0</v>
      </c>
      <c r="Q23" s="2" t="s">
        <v>0</v>
      </c>
      <c r="R23" s="32" t="s">
        <v>65</v>
      </c>
      <c r="S23" s="36" t="s">
        <v>6</v>
      </c>
      <c r="T23" s="38" t="s">
        <v>7</v>
      </c>
      <c r="U23" s="32" t="s">
        <v>65</v>
      </c>
      <c r="V23" s="34" t="s">
        <v>2</v>
      </c>
      <c r="W23" s="2" t="s">
        <v>0</v>
      </c>
      <c r="X23" s="2" t="s">
        <v>0</v>
      </c>
      <c r="Y23" s="35" t="s">
        <v>67</v>
      </c>
      <c r="Z23" s="32" t="s">
        <v>65</v>
      </c>
      <c r="AA23" s="36" t="s">
        <v>6</v>
      </c>
      <c r="AB23" s="34" t="s">
        <v>2</v>
      </c>
      <c r="AC23" s="32" t="s">
        <v>65</v>
      </c>
      <c r="AD23" s="2" t="s">
        <v>0</v>
      </c>
      <c r="AE23" s="2" t="s">
        <v>0</v>
      </c>
      <c r="AF23" s="32" t="s">
        <v>65</v>
      </c>
      <c r="AG23" s="33" t="s">
        <v>8</v>
      </c>
      <c r="AH23" s="32" t="s">
        <v>65</v>
      </c>
      <c r="AI23" s="34" t="s">
        <v>2</v>
      </c>
      <c r="AJ23" s="36" t="s">
        <v>6</v>
      </c>
      <c r="AK23" s="2" t="s">
        <v>0</v>
      </c>
      <c r="AL23" s="2" t="s">
        <v>0</v>
      </c>
      <c r="AM23" s="39" t="s">
        <v>5</v>
      </c>
      <c r="AN23" s="32" t="s">
        <v>65</v>
      </c>
      <c r="AO23" s="37" t="s">
        <v>4</v>
      </c>
      <c r="AP23" s="34" t="s">
        <v>2</v>
      </c>
      <c r="AQ23" s="32" t="s">
        <v>65</v>
      </c>
      <c r="AR23" s="2" t="s">
        <v>0</v>
      </c>
      <c r="AS23" s="2" t="s">
        <v>0</v>
      </c>
      <c r="AT23" s="32" t="s">
        <v>65</v>
      </c>
      <c r="AU23" s="34" t="s">
        <v>2</v>
      </c>
      <c r="AV23" s="32" t="s">
        <v>65</v>
      </c>
      <c r="AW23" s="35" t="s">
        <v>68</v>
      </c>
      <c r="AX23" s="34" t="s">
        <v>2</v>
      </c>
      <c r="AY23" s="2" t="s">
        <v>0</v>
      </c>
      <c r="AZ23" s="2" t="s">
        <v>0</v>
      </c>
      <c r="BA23" s="34" t="s">
        <v>2</v>
      </c>
      <c r="BB23" s="32" t="s">
        <v>65</v>
      </c>
      <c r="BC23" s="36" t="s">
        <v>6</v>
      </c>
      <c r="BD23" s="38" t="s">
        <v>7</v>
      </c>
      <c r="BE23" s="32" t="s">
        <v>65</v>
      </c>
      <c r="BF23" s="2" t="s">
        <v>0</v>
      </c>
      <c r="BG23" s="2" t="s">
        <v>0</v>
      </c>
      <c r="BH23" s="37" t="s">
        <v>4</v>
      </c>
      <c r="BI23" s="35" t="s">
        <v>67</v>
      </c>
      <c r="BJ23" s="32" t="s">
        <v>65</v>
      </c>
      <c r="BK23" s="38" t="s">
        <v>7</v>
      </c>
      <c r="BL23" s="34" t="s">
        <v>2</v>
      </c>
      <c r="BM23" s="2" t="s">
        <v>0</v>
      </c>
      <c r="BN23" s="2" t="s">
        <v>0</v>
      </c>
      <c r="BO23" s="34" t="s">
        <v>2</v>
      </c>
      <c r="BP23" s="32" t="s">
        <v>65</v>
      </c>
      <c r="BQ23" s="33" t="s">
        <v>8</v>
      </c>
      <c r="BR23" s="32" t="s">
        <v>65</v>
      </c>
      <c r="BS23" s="34" t="s">
        <v>2</v>
      </c>
      <c r="BT23" s="2" t="s">
        <v>0</v>
      </c>
      <c r="BU23" s="2" t="s">
        <v>0</v>
      </c>
      <c r="BV23" s="33" t="s">
        <v>8</v>
      </c>
      <c r="BW23" s="36" t="s">
        <v>6</v>
      </c>
      <c r="BX23" s="32" t="s">
        <v>65</v>
      </c>
      <c r="BY23" s="37" t="s">
        <v>4</v>
      </c>
      <c r="BZ23" s="34" t="s">
        <v>2</v>
      </c>
      <c r="CA23" s="2" t="s">
        <v>0</v>
      </c>
      <c r="CB23" s="2" t="s">
        <v>0</v>
      </c>
      <c r="CC23" s="34" t="s">
        <v>2</v>
      </c>
      <c r="CD23" s="32" t="s">
        <v>65</v>
      </c>
      <c r="CE23" s="34" t="s">
        <v>2</v>
      </c>
      <c r="CF23" s="2" t="s">
        <v>0</v>
      </c>
      <c r="CG23" s="2" t="s">
        <v>0</v>
      </c>
      <c r="CH23" s="2" t="s">
        <v>0</v>
      </c>
      <c r="CI23" s="2" t="s">
        <v>0</v>
      </c>
    </row>
    <row r="24" spans="1:87" ht="12.75">
      <c r="A24" s="50"/>
      <c r="B24" s="50"/>
      <c r="C24" s="3">
        <v>11</v>
      </c>
      <c r="D24" s="39" t="s">
        <v>5</v>
      </c>
      <c r="E24" s="32" t="s">
        <v>65</v>
      </c>
      <c r="F24" s="37" t="s">
        <v>4</v>
      </c>
      <c r="G24" s="34" t="s">
        <v>2</v>
      </c>
      <c r="H24" s="32" t="s">
        <v>65</v>
      </c>
      <c r="I24" s="2" t="s">
        <v>0</v>
      </c>
      <c r="J24" s="2" t="s">
        <v>0</v>
      </c>
      <c r="K24" s="32" t="s">
        <v>65</v>
      </c>
      <c r="L24" s="34" t="s">
        <v>2</v>
      </c>
      <c r="M24" s="32" t="s">
        <v>65</v>
      </c>
      <c r="N24" s="35" t="s">
        <v>68</v>
      </c>
      <c r="O24" s="34" t="s">
        <v>2</v>
      </c>
      <c r="P24" s="2" t="s">
        <v>0</v>
      </c>
      <c r="Q24" s="2" t="s">
        <v>0</v>
      </c>
      <c r="R24" s="34" t="s">
        <v>2</v>
      </c>
      <c r="S24" s="32" t="s">
        <v>65</v>
      </c>
      <c r="T24" s="36" t="s">
        <v>6</v>
      </c>
      <c r="U24" s="32" t="s">
        <v>65</v>
      </c>
      <c r="V24" s="32" t="s">
        <v>65</v>
      </c>
      <c r="W24" s="2" t="s">
        <v>0</v>
      </c>
      <c r="X24" s="2" t="s">
        <v>0</v>
      </c>
      <c r="Y24" s="37" t="s">
        <v>4</v>
      </c>
      <c r="Z24" s="34" t="s">
        <v>2</v>
      </c>
      <c r="AA24" s="32" t="s">
        <v>65</v>
      </c>
      <c r="AB24" s="36" t="s">
        <v>6</v>
      </c>
      <c r="AC24" s="34" t="s">
        <v>2</v>
      </c>
      <c r="AD24" s="2" t="s">
        <v>0</v>
      </c>
      <c r="AE24" s="2" t="s">
        <v>0</v>
      </c>
      <c r="AF24" s="34" t="s">
        <v>2</v>
      </c>
      <c r="AG24" s="32" t="s">
        <v>65</v>
      </c>
      <c r="AH24" s="33" t="s">
        <v>8</v>
      </c>
      <c r="AI24" s="32" t="s">
        <v>65</v>
      </c>
      <c r="AJ24" s="34" t="s">
        <v>2</v>
      </c>
      <c r="AK24" s="2" t="s">
        <v>0</v>
      </c>
      <c r="AL24" s="2" t="s">
        <v>0</v>
      </c>
      <c r="AM24" s="34" t="s">
        <v>2</v>
      </c>
      <c r="AN24" s="39" t="s">
        <v>5</v>
      </c>
      <c r="AO24" s="32" t="s">
        <v>65</v>
      </c>
      <c r="AP24" s="37" t="s">
        <v>4</v>
      </c>
      <c r="AQ24" s="34" t="s">
        <v>2</v>
      </c>
      <c r="AR24" s="2" t="s">
        <v>0</v>
      </c>
      <c r="AS24" s="2" t="s">
        <v>0</v>
      </c>
      <c r="AT24" s="34" t="s">
        <v>2</v>
      </c>
      <c r="AU24" s="32" t="s">
        <v>65</v>
      </c>
      <c r="AV24" s="34" t="s">
        <v>2</v>
      </c>
      <c r="AW24" s="32" t="s">
        <v>65</v>
      </c>
      <c r="AX24" s="35" t="s">
        <v>68</v>
      </c>
      <c r="AY24" s="2" t="s">
        <v>0</v>
      </c>
      <c r="AZ24" s="2" t="s">
        <v>0</v>
      </c>
      <c r="BA24" s="33" t="s">
        <v>8</v>
      </c>
      <c r="BB24" s="34" t="s">
        <v>2</v>
      </c>
      <c r="BC24" s="32" t="s">
        <v>65</v>
      </c>
      <c r="BD24" s="36" t="s">
        <v>6</v>
      </c>
      <c r="BE24" s="32" t="s">
        <v>65</v>
      </c>
      <c r="BF24" s="2" t="s">
        <v>0</v>
      </c>
      <c r="BG24" s="2" t="s">
        <v>0</v>
      </c>
      <c r="BH24" s="32" t="s">
        <v>65</v>
      </c>
      <c r="BI24" s="37" t="s">
        <v>4</v>
      </c>
      <c r="BJ24" s="34" t="s">
        <v>2</v>
      </c>
      <c r="BK24" s="32" t="s">
        <v>65</v>
      </c>
      <c r="BL24" s="36" t="s">
        <v>6</v>
      </c>
      <c r="BM24" s="2" t="s">
        <v>0</v>
      </c>
      <c r="BN24" s="2" t="s">
        <v>0</v>
      </c>
      <c r="BO24" s="38" t="s">
        <v>7</v>
      </c>
      <c r="BP24" s="34" t="s">
        <v>2</v>
      </c>
      <c r="BQ24" s="32" t="s">
        <v>65</v>
      </c>
      <c r="BR24" s="33" t="s">
        <v>8</v>
      </c>
      <c r="BS24" s="32" t="s">
        <v>65</v>
      </c>
      <c r="BT24" s="2" t="s">
        <v>0</v>
      </c>
      <c r="BU24" s="2" t="s">
        <v>0</v>
      </c>
      <c r="BV24" s="32" t="s">
        <v>65</v>
      </c>
      <c r="BW24" s="34" t="s">
        <v>2</v>
      </c>
      <c r="BX24" s="39" t="s">
        <v>5</v>
      </c>
      <c r="BY24" s="32" t="s">
        <v>65</v>
      </c>
      <c r="BZ24" s="37" t="s">
        <v>4</v>
      </c>
      <c r="CA24" s="2" t="s">
        <v>0</v>
      </c>
      <c r="CB24" s="2" t="s">
        <v>0</v>
      </c>
      <c r="CC24" s="36" t="s">
        <v>6</v>
      </c>
      <c r="CD24" s="34" t="s">
        <v>2</v>
      </c>
      <c r="CE24" s="32" t="s">
        <v>65</v>
      </c>
      <c r="CF24" s="2" t="s">
        <v>0</v>
      </c>
      <c r="CG24" s="2" t="s">
        <v>0</v>
      </c>
      <c r="CH24" s="2" t="s">
        <v>0</v>
      </c>
      <c r="CI24" s="2" t="s">
        <v>0</v>
      </c>
    </row>
    <row r="25" spans="1:87" ht="12.75">
      <c r="A25" s="50"/>
      <c r="B25" s="50"/>
      <c r="C25" s="3">
        <v>12</v>
      </c>
      <c r="D25" s="37" t="s">
        <v>4</v>
      </c>
      <c r="E25" s="39" t="s">
        <v>5</v>
      </c>
      <c r="F25" s="32" t="s">
        <v>65</v>
      </c>
      <c r="G25" s="37" t="s">
        <v>4</v>
      </c>
      <c r="H25" s="34" t="s">
        <v>2</v>
      </c>
      <c r="I25" s="2" t="s">
        <v>0</v>
      </c>
      <c r="J25" s="2" t="s">
        <v>0</v>
      </c>
      <c r="K25" s="34" t="s">
        <v>2</v>
      </c>
      <c r="L25" s="32" t="s">
        <v>65</v>
      </c>
      <c r="M25" s="34" t="s">
        <v>2</v>
      </c>
      <c r="N25" s="32" t="s">
        <v>65</v>
      </c>
      <c r="O25" s="35" t="s">
        <v>66</v>
      </c>
      <c r="P25" s="2" t="s">
        <v>0</v>
      </c>
      <c r="Q25" s="2" t="s">
        <v>0</v>
      </c>
      <c r="R25" s="33" t="s">
        <v>8</v>
      </c>
      <c r="S25" s="34" t="s">
        <v>2</v>
      </c>
      <c r="T25" s="32" t="s">
        <v>65</v>
      </c>
      <c r="U25" s="36" t="s">
        <v>6</v>
      </c>
      <c r="V25" s="38" t="s">
        <v>7</v>
      </c>
      <c r="W25" s="2" t="s">
        <v>0</v>
      </c>
      <c r="X25" s="2" t="s">
        <v>0</v>
      </c>
      <c r="Y25" s="32" t="s">
        <v>65</v>
      </c>
      <c r="Z25" s="37" t="s">
        <v>4</v>
      </c>
      <c r="AA25" s="35" t="s">
        <v>67</v>
      </c>
      <c r="AB25" s="32" t="s">
        <v>65</v>
      </c>
      <c r="AC25" s="37" t="s">
        <v>4</v>
      </c>
      <c r="AD25" s="2" t="s">
        <v>0</v>
      </c>
      <c r="AE25" s="2" t="s">
        <v>0</v>
      </c>
      <c r="AF25" s="38" t="s">
        <v>7</v>
      </c>
      <c r="AG25" s="34" t="s">
        <v>2</v>
      </c>
      <c r="AH25" s="32" t="s">
        <v>65</v>
      </c>
      <c r="AI25" s="33" t="s">
        <v>8</v>
      </c>
      <c r="AJ25" s="32" t="s">
        <v>65</v>
      </c>
      <c r="AK25" s="2" t="s">
        <v>0</v>
      </c>
      <c r="AL25" s="2" t="s">
        <v>0</v>
      </c>
      <c r="AM25" s="32" t="s">
        <v>65</v>
      </c>
      <c r="AN25" s="37" t="s">
        <v>4</v>
      </c>
      <c r="AO25" s="39" t="s">
        <v>5</v>
      </c>
      <c r="AP25" s="32" t="s">
        <v>65</v>
      </c>
      <c r="AQ25" s="37" t="s">
        <v>4</v>
      </c>
      <c r="AR25" s="2" t="s">
        <v>0</v>
      </c>
      <c r="AS25" s="2" t="s">
        <v>0</v>
      </c>
      <c r="AT25" s="37" t="s">
        <v>4</v>
      </c>
      <c r="AU25" s="34" t="s">
        <v>2</v>
      </c>
      <c r="AV25" s="32" t="s">
        <v>65</v>
      </c>
      <c r="AW25" s="34" t="s">
        <v>2</v>
      </c>
      <c r="AX25" s="32" t="s">
        <v>65</v>
      </c>
      <c r="AY25" s="2" t="s">
        <v>0</v>
      </c>
      <c r="AZ25" s="2" t="s">
        <v>0</v>
      </c>
      <c r="BA25" s="32" t="s">
        <v>65</v>
      </c>
      <c r="BB25" s="33" t="s">
        <v>8</v>
      </c>
      <c r="BC25" s="34" t="s">
        <v>2</v>
      </c>
      <c r="BD25" s="32" t="s">
        <v>65</v>
      </c>
      <c r="BE25" s="36" t="s">
        <v>6</v>
      </c>
      <c r="BF25" s="2" t="s">
        <v>0</v>
      </c>
      <c r="BG25" s="2" t="s">
        <v>0</v>
      </c>
      <c r="BH25" s="34" t="s">
        <v>2</v>
      </c>
      <c r="BI25" s="32" t="s">
        <v>65</v>
      </c>
      <c r="BJ25" s="37" t="s">
        <v>4</v>
      </c>
      <c r="BK25" s="35" t="s">
        <v>67</v>
      </c>
      <c r="BL25" s="32" t="s">
        <v>65</v>
      </c>
      <c r="BM25" s="2" t="s">
        <v>0</v>
      </c>
      <c r="BN25" s="2" t="s">
        <v>0</v>
      </c>
      <c r="BO25" s="32" t="s">
        <v>65</v>
      </c>
      <c r="BP25" s="38" t="s">
        <v>7</v>
      </c>
      <c r="BQ25" s="34" t="s">
        <v>2</v>
      </c>
      <c r="BR25" s="32" t="s">
        <v>65</v>
      </c>
      <c r="BS25" s="33" t="s">
        <v>8</v>
      </c>
      <c r="BT25" s="2" t="s">
        <v>0</v>
      </c>
      <c r="BU25" s="2" t="s">
        <v>0</v>
      </c>
      <c r="BV25" s="36" t="s">
        <v>6</v>
      </c>
      <c r="BW25" s="32" t="s">
        <v>65</v>
      </c>
      <c r="BX25" s="37" t="s">
        <v>4</v>
      </c>
      <c r="BY25" s="39" t="s">
        <v>5</v>
      </c>
      <c r="BZ25" s="32" t="s">
        <v>65</v>
      </c>
      <c r="CA25" s="2" t="s">
        <v>0</v>
      </c>
      <c r="CB25" s="2" t="s">
        <v>0</v>
      </c>
      <c r="CC25" s="32" t="s">
        <v>65</v>
      </c>
      <c r="CD25" s="37" t="s">
        <v>4</v>
      </c>
      <c r="CE25" s="34" t="s">
        <v>2</v>
      </c>
      <c r="CF25" s="2" t="s">
        <v>0</v>
      </c>
      <c r="CG25" s="2" t="s">
        <v>0</v>
      </c>
      <c r="CH25" s="2" t="s">
        <v>0</v>
      </c>
      <c r="CI25" s="2" t="s">
        <v>0</v>
      </c>
    </row>
    <row r="26" spans="1:87" ht="12.75">
      <c r="A26" s="50" t="s">
        <v>23</v>
      </c>
      <c r="B26" s="50">
        <v>3</v>
      </c>
      <c r="C26" s="3">
        <v>13</v>
      </c>
      <c r="D26" s="41" t="s">
        <v>0</v>
      </c>
      <c r="E26" s="33" t="s">
        <v>8</v>
      </c>
      <c r="F26" s="39" t="s">
        <v>5</v>
      </c>
      <c r="G26" s="32" t="s">
        <v>65</v>
      </c>
      <c r="H26" s="37" t="s">
        <v>4</v>
      </c>
      <c r="I26" s="2" t="s">
        <v>0</v>
      </c>
      <c r="J26" s="2" t="s">
        <v>0</v>
      </c>
      <c r="K26" s="33" t="s">
        <v>8</v>
      </c>
      <c r="L26" s="34" t="s">
        <v>2</v>
      </c>
      <c r="M26" s="32" t="s">
        <v>65</v>
      </c>
      <c r="N26" s="34" t="s">
        <v>2</v>
      </c>
      <c r="O26" s="32" t="s">
        <v>65</v>
      </c>
      <c r="P26" s="2" t="s">
        <v>0</v>
      </c>
      <c r="Q26" s="2" t="s">
        <v>0</v>
      </c>
      <c r="R26" s="32" t="s">
        <v>65</v>
      </c>
      <c r="S26" s="33" t="s">
        <v>8</v>
      </c>
      <c r="T26" s="34" t="s">
        <v>2</v>
      </c>
      <c r="U26" s="32" t="s">
        <v>65</v>
      </c>
      <c r="V26" s="36" t="s">
        <v>6</v>
      </c>
      <c r="W26" s="2" t="s">
        <v>0</v>
      </c>
      <c r="X26" s="2" t="s">
        <v>0</v>
      </c>
      <c r="Y26" s="34" t="s">
        <v>2</v>
      </c>
      <c r="Z26" s="32" t="s">
        <v>65</v>
      </c>
      <c r="AA26" s="37" t="s">
        <v>4</v>
      </c>
      <c r="AB26" s="34" t="s">
        <v>2</v>
      </c>
      <c r="AC26" s="32" t="s">
        <v>65</v>
      </c>
      <c r="AD26" s="2" t="s">
        <v>0</v>
      </c>
      <c r="AE26" s="2" t="s">
        <v>0</v>
      </c>
      <c r="AF26" s="32" t="s">
        <v>65</v>
      </c>
      <c r="AG26" s="38" t="s">
        <v>7</v>
      </c>
      <c r="AH26" s="34" t="s">
        <v>2</v>
      </c>
      <c r="AI26" s="32" t="s">
        <v>65</v>
      </c>
      <c r="AJ26" s="33" t="s">
        <v>8</v>
      </c>
      <c r="AK26" s="2" t="s">
        <v>0</v>
      </c>
      <c r="AL26" s="2" t="s">
        <v>0</v>
      </c>
      <c r="AM26" s="36" t="s">
        <v>6</v>
      </c>
      <c r="AN26" s="32" t="s">
        <v>65</v>
      </c>
      <c r="AO26" s="33" t="s">
        <v>8</v>
      </c>
      <c r="AP26" s="39" t="s">
        <v>5</v>
      </c>
      <c r="AQ26" s="32" t="s">
        <v>65</v>
      </c>
      <c r="AR26" s="2" t="s">
        <v>0</v>
      </c>
      <c r="AS26" s="2" t="s">
        <v>0</v>
      </c>
      <c r="AT26" s="32" t="s">
        <v>65</v>
      </c>
      <c r="AU26" s="33" t="s">
        <v>8</v>
      </c>
      <c r="AV26" s="34" t="s">
        <v>2</v>
      </c>
      <c r="AW26" s="32" t="s">
        <v>65</v>
      </c>
      <c r="AX26" s="34" t="s">
        <v>2</v>
      </c>
      <c r="AY26" s="2" t="s">
        <v>0</v>
      </c>
      <c r="AZ26" s="2" t="s">
        <v>0</v>
      </c>
      <c r="BA26" s="34" t="s">
        <v>2</v>
      </c>
      <c r="BB26" s="32" t="s">
        <v>65</v>
      </c>
      <c r="BC26" s="33" t="s">
        <v>8</v>
      </c>
      <c r="BD26" s="34" t="s">
        <v>2</v>
      </c>
      <c r="BE26" s="32" t="s">
        <v>65</v>
      </c>
      <c r="BF26" s="2" t="s">
        <v>0</v>
      </c>
      <c r="BG26" s="2" t="s">
        <v>0</v>
      </c>
      <c r="BH26" s="32" t="s">
        <v>65</v>
      </c>
      <c r="BI26" s="34" t="s">
        <v>2</v>
      </c>
      <c r="BJ26" s="32" t="s">
        <v>65</v>
      </c>
      <c r="BK26" s="37" t="s">
        <v>4</v>
      </c>
      <c r="BL26" s="34" t="s">
        <v>2</v>
      </c>
      <c r="BM26" s="2" t="s">
        <v>0</v>
      </c>
      <c r="BN26" s="2" t="s">
        <v>0</v>
      </c>
      <c r="BO26" s="34" t="s">
        <v>2</v>
      </c>
      <c r="BP26" s="32" t="s">
        <v>65</v>
      </c>
      <c r="BQ26" s="38" t="s">
        <v>7</v>
      </c>
      <c r="BR26" s="34" t="s">
        <v>2</v>
      </c>
      <c r="BS26" s="32" t="s">
        <v>65</v>
      </c>
      <c r="BT26" s="2" t="s">
        <v>0</v>
      </c>
      <c r="BU26" s="2" t="s">
        <v>0</v>
      </c>
      <c r="BV26" s="34" t="s">
        <v>2</v>
      </c>
      <c r="BW26" s="36" t="s">
        <v>6</v>
      </c>
      <c r="BX26" s="32" t="s">
        <v>65</v>
      </c>
      <c r="BY26" s="33" t="s">
        <v>8</v>
      </c>
      <c r="BZ26" s="39" t="s">
        <v>5</v>
      </c>
      <c r="CA26" s="2" t="s">
        <v>0</v>
      </c>
      <c r="CB26" s="2" t="s">
        <v>0</v>
      </c>
      <c r="CC26" s="34" t="s">
        <v>2</v>
      </c>
      <c r="CD26" s="32" t="s">
        <v>65</v>
      </c>
      <c r="CE26" s="33" t="s">
        <v>8</v>
      </c>
      <c r="CF26" s="2" t="s">
        <v>0</v>
      </c>
      <c r="CG26" s="2" t="s">
        <v>0</v>
      </c>
      <c r="CH26" s="2" t="s">
        <v>0</v>
      </c>
      <c r="CI26" s="2" t="s">
        <v>0</v>
      </c>
    </row>
    <row r="27" spans="1:87" ht="12.75">
      <c r="A27" s="50"/>
      <c r="B27" s="50"/>
      <c r="C27" s="3">
        <v>14</v>
      </c>
      <c r="D27" s="42" t="s">
        <v>6</v>
      </c>
      <c r="E27" s="32" t="s">
        <v>65</v>
      </c>
      <c r="F27" s="34" t="s">
        <v>2</v>
      </c>
      <c r="G27" s="39" t="s">
        <v>5</v>
      </c>
      <c r="H27" s="32" t="s">
        <v>65</v>
      </c>
      <c r="I27" s="2" t="s">
        <v>0</v>
      </c>
      <c r="J27" s="2" t="s">
        <v>0</v>
      </c>
      <c r="K27" s="32" t="s">
        <v>65</v>
      </c>
      <c r="L27" s="37" t="s">
        <v>4</v>
      </c>
      <c r="M27" s="34" t="s">
        <v>2</v>
      </c>
      <c r="N27" s="32" t="s">
        <v>65</v>
      </c>
      <c r="O27" s="34" t="s">
        <v>2</v>
      </c>
      <c r="P27" s="2" t="s">
        <v>0</v>
      </c>
      <c r="Q27" s="2" t="s">
        <v>0</v>
      </c>
      <c r="R27" s="34" t="s">
        <v>2</v>
      </c>
      <c r="S27" s="32" t="s">
        <v>65</v>
      </c>
      <c r="T27" s="33" t="s">
        <v>8</v>
      </c>
      <c r="U27" s="34" t="s">
        <v>2</v>
      </c>
      <c r="V27" s="32" t="s">
        <v>65</v>
      </c>
      <c r="W27" s="2" t="s">
        <v>0</v>
      </c>
      <c r="X27" s="2" t="s">
        <v>0</v>
      </c>
      <c r="Y27" s="32" t="s">
        <v>65</v>
      </c>
      <c r="Z27" s="34" t="s">
        <v>2</v>
      </c>
      <c r="AA27" s="32" t="s">
        <v>65</v>
      </c>
      <c r="AB27" s="37" t="s">
        <v>4</v>
      </c>
      <c r="AC27" s="35" t="s">
        <v>67</v>
      </c>
      <c r="AD27" s="2" t="s">
        <v>0</v>
      </c>
      <c r="AE27" s="2" t="s">
        <v>0</v>
      </c>
      <c r="AF27" s="34" t="s">
        <v>2</v>
      </c>
      <c r="AG27" s="32" t="s">
        <v>65</v>
      </c>
      <c r="AH27" s="38" t="s">
        <v>7</v>
      </c>
      <c r="AI27" s="34" t="s">
        <v>2</v>
      </c>
      <c r="AJ27" s="32" t="s">
        <v>65</v>
      </c>
      <c r="AK27" s="2" t="s">
        <v>0</v>
      </c>
      <c r="AL27" s="2" t="s">
        <v>0</v>
      </c>
      <c r="AM27" s="34" t="s">
        <v>2</v>
      </c>
      <c r="AN27" s="36" t="s">
        <v>6</v>
      </c>
      <c r="AO27" s="32" t="s">
        <v>65</v>
      </c>
      <c r="AP27" s="33" t="s">
        <v>8</v>
      </c>
      <c r="AQ27" s="39" t="s">
        <v>5</v>
      </c>
      <c r="AR27" s="2" t="s">
        <v>0</v>
      </c>
      <c r="AS27" s="2" t="s">
        <v>0</v>
      </c>
      <c r="AT27" s="34" t="s">
        <v>2</v>
      </c>
      <c r="AU27" s="32" t="s">
        <v>65</v>
      </c>
      <c r="AV27" s="36" t="s">
        <v>6</v>
      </c>
      <c r="AW27" s="34" t="s">
        <v>2</v>
      </c>
      <c r="AX27" s="32" t="s">
        <v>65</v>
      </c>
      <c r="AY27" s="2" t="s">
        <v>0</v>
      </c>
      <c r="AZ27" s="2" t="s">
        <v>0</v>
      </c>
      <c r="BA27" s="35" t="s">
        <v>66</v>
      </c>
      <c r="BB27" s="34" t="s">
        <v>2</v>
      </c>
      <c r="BC27" s="32" t="s">
        <v>65</v>
      </c>
      <c r="BD27" s="33" t="s">
        <v>8</v>
      </c>
      <c r="BE27" s="34" t="s">
        <v>2</v>
      </c>
      <c r="BF27" s="2" t="s">
        <v>0</v>
      </c>
      <c r="BG27" s="2" t="s">
        <v>0</v>
      </c>
      <c r="BH27" s="38" t="s">
        <v>7</v>
      </c>
      <c r="BI27" s="32" t="s">
        <v>65</v>
      </c>
      <c r="BJ27" s="34" t="s">
        <v>2</v>
      </c>
      <c r="BK27" s="32" t="s">
        <v>65</v>
      </c>
      <c r="BL27" s="37" t="s">
        <v>4</v>
      </c>
      <c r="BM27" s="2" t="s">
        <v>0</v>
      </c>
      <c r="BN27" s="2" t="s">
        <v>0</v>
      </c>
      <c r="BO27" s="33" t="s">
        <v>8</v>
      </c>
      <c r="BP27" s="34" t="s">
        <v>2</v>
      </c>
      <c r="BQ27" s="32" t="s">
        <v>65</v>
      </c>
      <c r="BR27" s="38" t="s">
        <v>7</v>
      </c>
      <c r="BS27" s="34" t="s">
        <v>2</v>
      </c>
      <c r="BT27" s="2" t="s">
        <v>0</v>
      </c>
      <c r="BU27" s="2" t="s">
        <v>0</v>
      </c>
      <c r="BV27" s="32" t="s">
        <v>65</v>
      </c>
      <c r="BW27" s="34" t="s">
        <v>2</v>
      </c>
      <c r="BX27" s="36" t="s">
        <v>6</v>
      </c>
      <c r="BY27" s="32" t="s">
        <v>65</v>
      </c>
      <c r="BZ27" s="33" t="s">
        <v>8</v>
      </c>
      <c r="CA27" s="2" t="s">
        <v>0</v>
      </c>
      <c r="CB27" s="2" t="s">
        <v>0</v>
      </c>
      <c r="CC27" s="37" t="s">
        <v>4</v>
      </c>
      <c r="CD27" s="34" t="s">
        <v>2</v>
      </c>
      <c r="CE27" s="32" t="s">
        <v>65</v>
      </c>
      <c r="CF27" s="2" t="s">
        <v>0</v>
      </c>
      <c r="CG27" s="2" t="s">
        <v>0</v>
      </c>
      <c r="CH27" s="2" t="s">
        <v>0</v>
      </c>
      <c r="CI27" s="2" t="s">
        <v>0</v>
      </c>
    </row>
    <row r="28" spans="1:87" ht="12.75">
      <c r="A28" s="50"/>
      <c r="B28" s="50"/>
      <c r="C28" s="3">
        <v>15</v>
      </c>
      <c r="D28" s="40" t="s">
        <v>2</v>
      </c>
      <c r="E28" s="36" t="s">
        <v>6</v>
      </c>
      <c r="F28" s="32" t="s">
        <v>65</v>
      </c>
      <c r="G28" s="37" t="s">
        <v>4</v>
      </c>
      <c r="H28" s="39" t="s">
        <v>5</v>
      </c>
      <c r="I28" s="2" t="s">
        <v>0</v>
      </c>
      <c r="J28" s="2" t="s">
        <v>0</v>
      </c>
      <c r="K28" s="34" t="s">
        <v>2</v>
      </c>
      <c r="L28" s="32" t="s">
        <v>65</v>
      </c>
      <c r="M28" s="38" t="s">
        <v>7</v>
      </c>
      <c r="N28" s="34" t="s">
        <v>2</v>
      </c>
      <c r="O28" s="32" t="s">
        <v>65</v>
      </c>
      <c r="P28" s="2" t="s">
        <v>0</v>
      </c>
      <c r="Q28" s="2" t="s">
        <v>0</v>
      </c>
      <c r="R28" s="35" t="s">
        <v>68</v>
      </c>
      <c r="S28" s="34" t="s">
        <v>2</v>
      </c>
      <c r="T28" s="32" t="s">
        <v>65</v>
      </c>
      <c r="U28" s="33" t="s">
        <v>8</v>
      </c>
      <c r="V28" s="34" t="s">
        <v>2</v>
      </c>
      <c r="W28" s="2" t="s">
        <v>0</v>
      </c>
      <c r="X28" s="2" t="s">
        <v>0</v>
      </c>
      <c r="Y28" s="32" t="s">
        <v>65</v>
      </c>
      <c r="Z28" s="32" t="s">
        <v>65</v>
      </c>
      <c r="AA28" s="34" t="s">
        <v>2</v>
      </c>
      <c r="AB28" s="32" t="s">
        <v>65</v>
      </c>
      <c r="AC28" s="37" t="s">
        <v>4</v>
      </c>
      <c r="AD28" s="2" t="s">
        <v>0</v>
      </c>
      <c r="AE28" s="2" t="s">
        <v>0</v>
      </c>
      <c r="AF28" s="38" t="s">
        <v>7</v>
      </c>
      <c r="AG28" s="34" t="s">
        <v>2</v>
      </c>
      <c r="AH28" s="32" t="s">
        <v>65</v>
      </c>
      <c r="AI28" s="38" t="s">
        <v>7</v>
      </c>
      <c r="AJ28" s="34" t="s">
        <v>2</v>
      </c>
      <c r="AK28" s="2" t="s">
        <v>0</v>
      </c>
      <c r="AL28" s="2" t="s">
        <v>0</v>
      </c>
      <c r="AM28" s="32" t="s">
        <v>65</v>
      </c>
      <c r="AN28" s="34" t="s">
        <v>2</v>
      </c>
      <c r="AO28" s="36" t="s">
        <v>6</v>
      </c>
      <c r="AP28" s="32" t="s">
        <v>65</v>
      </c>
      <c r="AQ28" s="37" t="s">
        <v>4</v>
      </c>
      <c r="AR28" s="2" t="s">
        <v>0</v>
      </c>
      <c r="AS28" s="2" t="s">
        <v>0</v>
      </c>
      <c r="AT28" s="37" t="s">
        <v>4</v>
      </c>
      <c r="AU28" s="34" t="s">
        <v>2</v>
      </c>
      <c r="AV28" s="32" t="s">
        <v>65</v>
      </c>
      <c r="AW28" s="35" t="s">
        <v>66</v>
      </c>
      <c r="AX28" s="34" t="s">
        <v>2</v>
      </c>
      <c r="AY28" s="2" t="s">
        <v>0</v>
      </c>
      <c r="AZ28" s="2" t="s">
        <v>0</v>
      </c>
      <c r="BA28" s="32" t="s">
        <v>65</v>
      </c>
      <c r="BB28" s="35" t="s">
        <v>68</v>
      </c>
      <c r="BC28" s="34" t="s">
        <v>2</v>
      </c>
      <c r="BD28" s="32" t="s">
        <v>65</v>
      </c>
      <c r="BE28" s="33" t="s">
        <v>8</v>
      </c>
      <c r="BF28" s="2" t="s">
        <v>0</v>
      </c>
      <c r="BG28" s="2" t="s">
        <v>0</v>
      </c>
      <c r="BH28" s="36" t="s">
        <v>6</v>
      </c>
      <c r="BI28" s="32" t="s">
        <v>65</v>
      </c>
      <c r="BJ28" s="32" t="s">
        <v>65</v>
      </c>
      <c r="BK28" s="34" t="s">
        <v>2</v>
      </c>
      <c r="BL28" s="32" t="s">
        <v>65</v>
      </c>
      <c r="BM28" s="2" t="s">
        <v>0</v>
      </c>
      <c r="BN28" s="2" t="s">
        <v>0</v>
      </c>
      <c r="BO28" s="32" t="s">
        <v>65</v>
      </c>
      <c r="BP28" s="35" t="s">
        <v>66</v>
      </c>
      <c r="BQ28" s="34" t="s">
        <v>2</v>
      </c>
      <c r="BR28" s="32" t="s">
        <v>65</v>
      </c>
      <c r="BS28" s="38" t="s">
        <v>7</v>
      </c>
      <c r="BT28" s="2" t="s">
        <v>0</v>
      </c>
      <c r="BU28" s="2" t="s">
        <v>0</v>
      </c>
      <c r="BV28" s="33" t="s">
        <v>8</v>
      </c>
      <c r="BW28" s="32" t="s">
        <v>65</v>
      </c>
      <c r="BX28" s="34" t="s">
        <v>2</v>
      </c>
      <c r="BY28" s="36" t="s">
        <v>6</v>
      </c>
      <c r="BZ28" s="32" t="s">
        <v>65</v>
      </c>
      <c r="CA28" s="2" t="s">
        <v>0</v>
      </c>
      <c r="CB28" s="2" t="s">
        <v>0</v>
      </c>
      <c r="CC28" s="32" t="s">
        <v>65</v>
      </c>
      <c r="CD28" s="37" t="s">
        <v>4</v>
      </c>
      <c r="CE28" s="34" t="s">
        <v>2</v>
      </c>
      <c r="CF28" s="2" t="s">
        <v>0</v>
      </c>
      <c r="CG28" s="2" t="s">
        <v>0</v>
      </c>
      <c r="CH28" s="2" t="s">
        <v>0</v>
      </c>
      <c r="CI28" s="2" t="s">
        <v>0</v>
      </c>
    </row>
    <row r="29" spans="1:87" ht="12.75">
      <c r="A29" s="50"/>
      <c r="B29" s="50"/>
      <c r="C29" s="3">
        <v>16</v>
      </c>
      <c r="D29" s="32" t="s">
        <v>65</v>
      </c>
      <c r="E29" s="34" t="s">
        <v>2</v>
      </c>
      <c r="F29" s="36" t="s">
        <v>6</v>
      </c>
      <c r="G29" s="32" t="s">
        <v>65</v>
      </c>
      <c r="H29" s="33" t="s">
        <v>8</v>
      </c>
      <c r="I29" s="2" t="s">
        <v>0</v>
      </c>
      <c r="J29" s="2" t="s">
        <v>0</v>
      </c>
      <c r="K29" s="37" t="s">
        <v>4</v>
      </c>
      <c r="L29" s="34" t="s">
        <v>2</v>
      </c>
      <c r="M29" s="32" t="s">
        <v>65</v>
      </c>
      <c r="N29" s="36" t="s">
        <v>6</v>
      </c>
      <c r="O29" s="34" t="s">
        <v>2</v>
      </c>
      <c r="P29" s="2" t="s">
        <v>0</v>
      </c>
      <c r="Q29" s="2" t="s">
        <v>0</v>
      </c>
      <c r="R29" s="32" t="s">
        <v>65</v>
      </c>
      <c r="S29" s="35" t="s">
        <v>68</v>
      </c>
      <c r="T29" s="34" t="s">
        <v>2</v>
      </c>
      <c r="U29" s="32" t="s">
        <v>65</v>
      </c>
      <c r="V29" s="33" t="s">
        <v>8</v>
      </c>
      <c r="W29" s="2" t="s">
        <v>0</v>
      </c>
      <c r="X29" s="2" t="s">
        <v>0</v>
      </c>
      <c r="Y29" s="36" t="s">
        <v>6</v>
      </c>
      <c r="Z29" s="38" t="s">
        <v>7</v>
      </c>
      <c r="AA29" s="32" t="s">
        <v>65</v>
      </c>
      <c r="AB29" s="34" t="s">
        <v>2</v>
      </c>
      <c r="AC29" s="32" t="s">
        <v>65</v>
      </c>
      <c r="AD29" s="2" t="s">
        <v>0</v>
      </c>
      <c r="AE29" s="2" t="s">
        <v>0</v>
      </c>
      <c r="AF29" s="32" t="s">
        <v>65</v>
      </c>
      <c r="AG29" s="36" t="s">
        <v>6</v>
      </c>
      <c r="AH29" s="34" t="s">
        <v>2</v>
      </c>
      <c r="AI29" s="32" t="s">
        <v>65</v>
      </c>
      <c r="AJ29" s="38" t="s">
        <v>7</v>
      </c>
      <c r="AK29" s="2" t="s">
        <v>0</v>
      </c>
      <c r="AL29" s="2" t="s">
        <v>0</v>
      </c>
      <c r="AM29" s="33" t="s">
        <v>8</v>
      </c>
      <c r="AN29" s="32" t="s">
        <v>65</v>
      </c>
      <c r="AO29" s="34" t="s">
        <v>2</v>
      </c>
      <c r="AP29" s="36" t="s">
        <v>6</v>
      </c>
      <c r="AQ29" s="32" t="s">
        <v>65</v>
      </c>
      <c r="AR29" s="2" t="s">
        <v>0</v>
      </c>
      <c r="AS29" s="2" t="s">
        <v>0</v>
      </c>
      <c r="AT29" s="32" t="s">
        <v>65</v>
      </c>
      <c r="AU29" s="37" t="s">
        <v>4</v>
      </c>
      <c r="AV29" s="34" t="s">
        <v>2</v>
      </c>
      <c r="AW29" s="32" t="s">
        <v>65</v>
      </c>
      <c r="AX29" s="36" t="s">
        <v>6</v>
      </c>
      <c r="AY29" s="2" t="s">
        <v>0</v>
      </c>
      <c r="AZ29" s="2" t="s">
        <v>0</v>
      </c>
      <c r="BA29" s="34" t="s">
        <v>2</v>
      </c>
      <c r="BB29" s="32" t="s">
        <v>65</v>
      </c>
      <c r="BC29" s="35" t="s">
        <v>68</v>
      </c>
      <c r="BD29" s="34" t="s">
        <v>2</v>
      </c>
      <c r="BE29" s="32" t="s">
        <v>65</v>
      </c>
      <c r="BF29" s="2" t="s">
        <v>0</v>
      </c>
      <c r="BG29" s="2" t="s">
        <v>0</v>
      </c>
      <c r="BH29" s="32" t="s">
        <v>65</v>
      </c>
      <c r="BI29" s="36" t="s">
        <v>6</v>
      </c>
      <c r="BJ29" s="38" t="s">
        <v>7</v>
      </c>
      <c r="BK29" s="32" t="s">
        <v>65</v>
      </c>
      <c r="BL29" s="34" t="s">
        <v>2</v>
      </c>
      <c r="BM29" s="2" t="s">
        <v>0</v>
      </c>
      <c r="BN29" s="2" t="s">
        <v>0</v>
      </c>
      <c r="BO29" s="35" t="s">
        <v>67</v>
      </c>
      <c r="BP29" s="32" t="s">
        <v>65</v>
      </c>
      <c r="BQ29" s="38" t="s">
        <v>7</v>
      </c>
      <c r="BR29" s="34" t="s">
        <v>2</v>
      </c>
      <c r="BS29" s="32" t="s">
        <v>65</v>
      </c>
      <c r="BT29" s="2" t="s">
        <v>0</v>
      </c>
      <c r="BU29" s="2" t="s">
        <v>0</v>
      </c>
      <c r="BV29" s="32" t="s">
        <v>65</v>
      </c>
      <c r="BW29" s="33" t="s">
        <v>8</v>
      </c>
      <c r="BX29" s="32" t="s">
        <v>65</v>
      </c>
      <c r="BY29" s="34" t="s">
        <v>2</v>
      </c>
      <c r="BZ29" s="36" t="s">
        <v>6</v>
      </c>
      <c r="CA29" s="2" t="s">
        <v>0</v>
      </c>
      <c r="CB29" s="2" t="s">
        <v>0</v>
      </c>
      <c r="CC29" s="39" t="s">
        <v>5</v>
      </c>
      <c r="CD29" s="32" t="s">
        <v>65</v>
      </c>
      <c r="CE29" s="37" t="s">
        <v>4</v>
      </c>
      <c r="CF29" s="2" t="s">
        <v>0</v>
      </c>
      <c r="CG29" s="2" t="s">
        <v>0</v>
      </c>
      <c r="CH29" s="2" t="s">
        <v>0</v>
      </c>
      <c r="CI29" s="2" t="s">
        <v>0</v>
      </c>
    </row>
    <row r="30" spans="1:87" ht="12.75">
      <c r="A30" s="50"/>
      <c r="B30" s="50"/>
      <c r="C30" s="3">
        <v>17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2" t="s">
        <v>0</v>
      </c>
      <c r="BA30" s="2" t="s">
        <v>0</v>
      </c>
      <c r="BB30" s="2" t="s">
        <v>0</v>
      </c>
      <c r="BC30" s="2" t="s">
        <v>0</v>
      </c>
      <c r="BD30" s="2" t="s">
        <v>0</v>
      </c>
      <c r="BE30" s="2" t="s">
        <v>0</v>
      </c>
      <c r="BF30" s="2" t="s">
        <v>0</v>
      </c>
      <c r="BG30" s="2" t="s">
        <v>0</v>
      </c>
      <c r="BH30" s="2" t="s">
        <v>0</v>
      </c>
      <c r="BI30" s="2" t="s">
        <v>0</v>
      </c>
      <c r="BJ30" s="2" t="s">
        <v>0</v>
      </c>
      <c r="BK30" s="2" t="s">
        <v>0</v>
      </c>
      <c r="BL30" s="2" t="s">
        <v>0</v>
      </c>
      <c r="BM30" s="2" t="s">
        <v>0</v>
      </c>
      <c r="BN30" s="2" t="s">
        <v>0</v>
      </c>
      <c r="BO30" s="2" t="s">
        <v>0</v>
      </c>
      <c r="BP30" s="2" t="s">
        <v>0</v>
      </c>
      <c r="BQ30" s="2" t="s">
        <v>0</v>
      </c>
      <c r="BR30" s="2" t="s">
        <v>0</v>
      </c>
      <c r="BS30" s="2" t="s">
        <v>0</v>
      </c>
      <c r="BT30" s="2" t="s">
        <v>0</v>
      </c>
      <c r="BU30" s="2" t="s">
        <v>0</v>
      </c>
      <c r="BV30" s="2" t="s">
        <v>0</v>
      </c>
      <c r="BW30" s="2" t="s">
        <v>0</v>
      </c>
      <c r="BX30" s="2" t="s">
        <v>0</v>
      </c>
      <c r="BY30" s="2" t="s">
        <v>0</v>
      </c>
      <c r="BZ30" s="2" t="s">
        <v>0</v>
      </c>
      <c r="CA30" s="2" t="s">
        <v>0</v>
      </c>
      <c r="CB30" s="2" t="s">
        <v>0</v>
      </c>
      <c r="CC30" s="2" t="s">
        <v>0</v>
      </c>
      <c r="CD30" s="2" t="s">
        <v>0</v>
      </c>
      <c r="CE30" s="2" t="s">
        <v>0</v>
      </c>
      <c r="CF30" s="2" t="s">
        <v>0</v>
      </c>
      <c r="CG30" s="2" t="s">
        <v>0</v>
      </c>
      <c r="CH30" s="2" t="s">
        <v>0</v>
      </c>
      <c r="CI30" s="2" t="s">
        <v>0</v>
      </c>
    </row>
    <row r="31" spans="1:87" ht="12.75">
      <c r="A31" s="50"/>
      <c r="B31" s="50"/>
      <c r="C31" s="3">
        <v>18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2" t="s">
        <v>0</v>
      </c>
      <c r="BA31" s="2" t="s">
        <v>0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0</v>
      </c>
      <c r="BM31" s="2" t="s">
        <v>0</v>
      </c>
      <c r="BN31" s="2" t="s">
        <v>0</v>
      </c>
      <c r="BO31" s="2" t="s">
        <v>0</v>
      </c>
      <c r="BP31" s="2" t="s">
        <v>0</v>
      </c>
      <c r="BQ31" s="2" t="s">
        <v>0</v>
      </c>
      <c r="BR31" s="2" t="s">
        <v>0</v>
      </c>
      <c r="BS31" s="2" t="s">
        <v>0</v>
      </c>
      <c r="BT31" s="2" t="s">
        <v>0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0</v>
      </c>
      <c r="BZ31" s="2" t="s">
        <v>0</v>
      </c>
      <c r="CA31" s="2" t="s">
        <v>0</v>
      </c>
      <c r="CB31" s="2" t="s">
        <v>0</v>
      </c>
      <c r="CC31" s="2" t="s">
        <v>0</v>
      </c>
      <c r="CD31" s="2" t="s">
        <v>0</v>
      </c>
      <c r="CE31" s="2" t="s">
        <v>0</v>
      </c>
      <c r="CF31" s="2" t="s">
        <v>0</v>
      </c>
      <c r="CG31" s="2" t="s">
        <v>0</v>
      </c>
      <c r="CH31" s="2" t="s">
        <v>0</v>
      </c>
      <c r="CI31" s="2" t="s">
        <v>0</v>
      </c>
    </row>
    <row r="32" spans="1:87" ht="12.75">
      <c r="A32" s="50" t="s">
        <v>22</v>
      </c>
      <c r="B32" s="50">
        <v>3</v>
      </c>
      <c r="C32" s="3">
        <v>19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2" t="s">
        <v>0</v>
      </c>
      <c r="BA32" s="2" t="s">
        <v>0</v>
      </c>
      <c r="BB32" s="2" t="s">
        <v>0</v>
      </c>
      <c r="BC32" s="2" t="s">
        <v>0</v>
      </c>
      <c r="BD32" s="2" t="s">
        <v>0</v>
      </c>
      <c r="BE32" s="2" t="s">
        <v>0</v>
      </c>
      <c r="BF32" s="2" t="s">
        <v>0</v>
      </c>
      <c r="BG32" s="2" t="s">
        <v>0</v>
      </c>
      <c r="BH32" s="2" t="s">
        <v>0</v>
      </c>
      <c r="BI32" s="2" t="s">
        <v>0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0</v>
      </c>
      <c r="BP32" s="2" t="s">
        <v>0</v>
      </c>
      <c r="BQ32" s="2" t="s">
        <v>0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0</v>
      </c>
      <c r="BW32" s="2" t="s">
        <v>0</v>
      </c>
      <c r="BX32" s="2" t="s">
        <v>0</v>
      </c>
      <c r="BY32" s="2" t="s">
        <v>0</v>
      </c>
      <c r="BZ32" s="2" t="s">
        <v>0</v>
      </c>
      <c r="CA32" s="2" t="s">
        <v>0</v>
      </c>
      <c r="CB32" s="2" t="s">
        <v>0</v>
      </c>
      <c r="CC32" s="2" t="s">
        <v>0</v>
      </c>
      <c r="CD32" s="2" t="s">
        <v>0</v>
      </c>
      <c r="CE32" s="2" t="s">
        <v>0</v>
      </c>
      <c r="CF32" s="2" t="s">
        <v>0</v>
      </c>
      <c r="CG32" s="2" t="s">
        <v>0</v>
      </c>
      <c r="CH32" s="2" t="s">
        <v>0</v>
      </c>
      <c r="CI32" s="2" t="s">
        <v>0</v>
      </c>
    </row>
    <row r="33" spans="1:87" ht="12.75">
      <c r="A33" s="50"/>
      <c r="B33" s="50"/>
      <c r="C33" s="3">
        <v>20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2" t="s">
        <v>0</v>
      </c>
      <c r="BA33" s="2" t="s">
        <v>0</v>
      </c>
      <c r="BB33" s="2" t="s">
        <v>0</v>
      </c>
      <c r="BC33" s="2" t="s">
        <v>0</v>
      </c>
      <c r="BD33" s="2" t="s">
        <v>0</v>
      </c>
      <c r="BE33" s="2" t="s">
        <v>0</v>
      </c>
      <c r="BF33" s="2" t="s">
        <v>0</v>
      </c>
      <c r="BG33" s="2" t="s">
        <v>0</v>
      </c>
      <c r="BH33" s="2" t="s">
        <v>0</v>
      </c>
      <c r="BI33" s="2" t="s">
        <v>0</v>
      </c>
      <c r="BJ33" s="2" t="s">
        <v>0</v>
      </c>
      <c r="BK33" s="2" t="s">
        <v>0</v>
      </c>
      <c r="BL33" s="2" t="s">
        <v>0</v>
      </c>
      <c r="BM33" s="2" t="s">
        <v>0</v>
      </c>
      <c r="BN33" s="2" t="s">
        <v>0</v>
      </c>
      <c r="BO33" s="2" t="s">
        <v>0</v>
      </c>
      <c r="BP33" s="2" t="s">
        <v>0</v>
      </c>
      <c r="BQ33" s="2" t="s">
        <v>0</v>
      </c>
      <c r="BR33" s="2" t="s">
        <v>0</v>
      </c>
      <c r="BS33" s="2" t="s">
        <v>0</v>
      </c>
      <c r="BT33" s="2" t="s">
        <v>0</v>
      </c>
      <c r="BU33" s="2" t="s">
        <v>0</v>
      </c>
      <c r="BV33" s="2" t="s">
        <v>0</v>
      </c>
      <c r="BW33" s="2" t="s">
        <v>0</v>
      </c>
      <c r="BX33" s="2" t="s">
        <v>0</v>
      </c>
      <c r="BY33" s="2" t="s">
        <v>0</v>
      </c>
      <c r="BZ33" s="2" t="s">
        <v>0</v>
      </c>
      <c r="CA33" s="2" t="s">
        <v>0</v>
      </c>
      <c r="CB33" s="2" t="s">
        <v>0</v>
      </c>
      <c r="CC33" s="2" t="s">
        <v>0</v>
      </c>
      <c r="CD33" s="2" t="s">
        <v>0</v>
      </c>
      <c r="CE33" s="2" t="s">
        <v>0</v>
      </c>
      <c r="CF33" s="2" t="s">
        <v>0</v>
      </c>
      <c r="CG33" s="2" t="s">
        <v>0</v>
      </c>
      <c r="CH33" s="2" t="s">
        <v>0</v>
      </c>
      <c r="CI33" s="2" t="s">
        <v>0</v>
      </c>
    </row>
    <row r="34" spans="1:87" ht="12.75">
      <c r="A34" s="50"/>
      <c r="B34" s="50"/>
      <c r="C34" s="3">
        <v>21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0</v>
      </c>
      <c r="BA34" s="2" t="s">
        <v>0</v>
      </c>
      <c r="BB34" s="2" t="s">
        <v>0</v>
      </c>
      <c r="BC34" s="2" t="s">
        <v>0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0</v>
      </c>
      <c r="BL34" s="2" t="s">
        <v>0</v>
      </c>
      <c r="BM34" s="2" t="s">
        <v>0</v>
      </c>
      <c r="BN34" s="2" t="s">
        <v>0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</row>
    <row r="35" spans="1:87" ht="12.75">
      <c r="A35" s="50"/>
      <c r="B35" s="50"/>
      <c r="C35" s="3">
        <v>22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0</v>
      </c>
      <c r="BE35" s="2" t="s">
        <v>0</v>
      </c>
      <c r="BF35" s="2" t="s">
        <v>0</v>
      </c>
      <c r="BG35" s="2" t="s">
        <v>0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0</v>
      </c>
      <c r="BN35" s="2" t="s">
        <v>0</v>
      </c>
      <c r="BO35" s="2" t="s">
        <v>0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0</v>
      </c>
      <c r="CF35" s="2" t="s">
        <v>0</v>
      </c>
      <c r="CG35" s="2" t="s">
        <v>0</v>
      </c>
      <c r="CH35" s="2" t="s">
        <v>0</v>
      </c>
      <c r="CI35" s="2" t="s">
        <v>0</v>
      </c>
    </row>
    <row r="36" spans="1:87" ht="12.75">
      <c r="A36" s="50"/>
      <c r="B36" s="50"/>
      <c r="C36" s="3">
        <v>23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2" t="s">
        <v>0</v>
      </c>
      <c r="BA36" s="2" t="s">
        <v>0</v>
      </c>
      <c r="BB36" s="2" t="s">
        <v>0</v>
      </c>
      <c r="BC36" s="2" t="s">
        <v>0</v>
      </c>
      <c r="BD36" s="2" t="s">
        <v>0</v>
      </c>
      <c r="BE36" s="2" t="s">
        <v>0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" t="s">
        <v>0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" t="s">
        <v>0</v>
      </c>
      <c r="BR36" s="2" t="s">
        <v>0</v>
      </c>
      <c r="BS36" s="2" t="s">
        <v>0</v>
      </c>
      <c r="BT36" s="2" t="s">
        <v>0</v>
      </c>
      <c r="BU36" s="2" t="s">
        <v>0</v>
      </c>
      <c r="BV36" s="2" t="s">
        <v>0</v>
      </c>
      <c r="BW36" s="2" t="s">
        <v>0</v>
      </c>
      <c r="BX36" s="2" t="s">
        <v>0</v>
      </c>
      <c r="BY36" s="2" t="s">
        <v>0</v>
      </c>
      <c r="BZ36" s="2" t="s">
        <v>0</v>
      </c>
      <c r="CA36" s="2" t="s">
        <v>0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0</v>
      </c>
      <c r="CI36" s="2" t="s">
        <v>0</v>
      </c>
    </row>
    <row r="37" spans="1:87" ht="12.75">
      <c r="A37" s="50"/>
      <c r="B37" s="50"/>
      <c r="C37" s="3">
        <v>24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2" t="s">
        <v>0</v>
      </c>
      <c r="BA37" s="2" t="s">
        <v>0</v>
      </c>
      <c r="BB37" s="2" t="s">
        <v>0</v>
      </c>
      <c r="BC37" s="2" t="s">
        <v>0</v>
      </c>
      <c r="BD37" s="2" t="s">
        <v>0</v>
      </c>
      <c r="BE37" s="2" t="s">
        <v>0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0</v>
      </c>
      <c r="CG37" s="2" t="s">
        <v>0</v>
      </c>
      <c r="CH37" s="2" t="s">
        <v>0</v>
      </c>
      <c r="CI37" s="2" t="s">
        <v>0</v>
      </c>
    </row>
    <row r="38" spans="1:87" ht="12.75">
      <c r="A38" s="50" t="s">
        <v>21</v>
      </c>
      <c r="B38" s="50">
        <v>3</v>
      </c>
      <c r="C38" s="3">
        <v>25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0</v>
      </c>
      <c r="BD38" s="2" t="s">
        <v>0</v>
      </c>
      <c r="BE38" s="2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2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0</v>
      </c>
      <c r="BW38" s="2" t="s">
        <v>0</v>
      </c>
      <c r="BX38" s="2" t="s">
        <v>0</v>
      </c>
      <c r="BY38" s="2" t="s">
        <v>0</v>
      </c>
      <c r="BZ38" s="2" t="s">
        <v>0</v>
      </c>
      <c r="CA38" s="2" t="s">
        <v>0</v>
      </c>
      <c r="CB38" s="2" t="s">
        <v>0</v>
      </c>
      <c r="CC38" s="2" t="s">
        <v>0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</row>
    <row r="39" spans="1:87" ht="12.75">
      <c r="A39" s="50"/>
      <c r="B39" s="50"/>
      <c r="C39" s="3">
        <v>26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0</v>
      </c>
      <c r="BA39" s="2" t="s">
        <v>0</v>
      </c>
      <c r="BB39" s="2" t="s">
        <v>0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2" t="s">
        <v>0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2" t="s">
        <v>0</v>
      </c>
      <c r="BR39" s="2" t="s">
        <v>0</v>
      </c>
      <c r="BS39" s="2" t="s">
        <v>0</v>
      </c>
      <c r="BT39" s="2" t="s">
        <v>0</v>
      </c>
      <c r="BU39" s="2" t="s">
        <v>0</v>
      </c>
      <c r="BV39" s="2" t="s">
        <v>0</v>
      </c>
      <c r="BW39" s="2" t="s">
        <v>0</v>
      </c>
      <c r="BX39" s="2" t="s">
        <v>0</v>
      </c>
      <c r="BY39" s="2" t="s">
        <v>0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</row>
    <row r="40" spans="1:87" ht="12.75">
      <c r="A40" s="50"/>
      <c r="B40" s="50"/>
      <c r="C40" s="3">
        <v>27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 t="s">
        <v>0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0</v>
      </c>
      <c r="CA40" s="2" t="s">
        <v>0</v>
      </c>
      <c r="CB40" s="2" t="s">
        <v>0</v>
      </c>
      <c r="CC40" s="2" t="s">
        <v>0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</row>
    <row r="41" spans="1:87" ht="12.75">
      <c r="A41" s="50"/>
      <c r="B41" s="50"/>
      <c r="C41" s="3">
        <v>28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 t="s">
        <v>0</v>
      </c>
      <c r="CH41" s="2" t="s">
        <v>0</v>
      </c>
      <c r="CI41" s="2" t="s">
        <v>0</v>
      </c>
    </row>
    <row r="42" spans="1:87" ht="12.75">
      <c r="A42" s="50"/>
      <c r="B42" s="50"/>
      <c r="C42" s="3">
        <v>29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2" t="s">
        <v>0</v>
      </c>
      <c r="BA42" s="2" t="s">
        <v>0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2" t="s">
        <v>0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0</v>
      </c>
      <c r="CI42" s="2" t="s">
        <v>0</v>
      </c>
    </row>
    <row r="43" spans="1:87" ht="12.75">
      <c r="A43" s="50"/>
      <c r="B43" s="50"/>
      <c r="C43" s="3">
        <v>30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 t="s">
        <v>0</v>
      </c>
      <c r="CG43" s="2" t="s">
        <v>0</v>
      </c>
      <c r="CH43" s="2" t="s">
        <v>0</v>
      </c>
      <c r="CI43" s="2" t="s">
        <v>0</v>
      </c>
    </row>
    <row r="44" spans="1:87" ht="12.75">
      <c r="A44" s="50" t="s">
        <v>20</v>
      </c>
      <c r="B44" s="50">
        <v>3</v>
      </c>
      <c r="C44" s="3">
        <v>31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2" t="s">
        <v>0</v>
      </c>
      <c r="BA44" s="2" t="s">
        <v>0</v>
      </c>
      <c r="BB44" s="2" t="s">
        <v>0</v>
      </c>
      <c r="BC44" s="2" t="s">
        <v>0</v>
      </c>
      <c r="BD44" s="2" t="s">
        <v>0</v>
      </c>
      <c r="BE44" s="2" t="s">
        <v>0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0</v>
      </c>
      <c r="CB44" s="2" t="s">
        <v>0</v>
      </c>
      <c r="CC44" s="2" t="s">
        <v>0</v>
      </c>
      <c r="CD44" s="2" t="s">
        <v>0</v>
      </c>
      <c r="CE44" s="2" t="s">
        <v>0</v>
      </c>
      <c r="CF44" s="2" t="s">
        <v>0</v>
      </c>
      <c r="CG44" s="2" t="s">
        <v>0</v>
      </c>
      <c r="CH44" s="2" t="s">
        <v>0</v>
      </c>
      <c r="CI44" s="2" t="s">
        <v>0</v>
      </c>
    </row>
    <row r="45" spans="1:87" ht="12.75">
      <c r="A45" s="50"/>
      <c r="B45" s="50"/>
      <c r="C45" s="3">
        <v>32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0</v>
      </c>
      <c r="BA45" s="2" t="s">
        <v>0</v>
      </c>
      <c r="BB45" s="2" t="s">
        <v>0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0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2" t="s">
        <v>0</v>
      </c>
      <c r="BR45" s="2" t="s">
        <v>0</v>
      </c>
      <c r="BS45" s="2" t="s">
        <v>0</v>
      </c>
      <c r="BT45" s="2" t="s">
        <v>0</v>
      </c>
      <c r="BU45" s="2" t="s">
        <v>0</v>
      </c>
      <c r="BV45" s="2" t="s">
        <v>0</v>
      </c>
      <c r="BW45" s="2" t="s">
        <v>0</v>
      </c>
      <c r="BX45" s="2" t="s">
        <v>0</v>
      </c>
      <c r="BY45" s="2" t="s">
        <v>0</v>
      </c>
      <c r="BZ45" s="2" t="s">
        <v>0</v>
      </c>
      <c r="CA45" s="2" t="s">
        <v>0</v>
      </c>
      <c r="CB45" s="2" t="s">
        <v>0</v>
      </c>
      <c r="CC45" s="2" t="s">
        <v>0</v>
      </c>
      <c r="CD45" s="2" t="s">
        <v>0</v>
      </c>
      <c r="CE45" s="2" t="s">
        <v>0</v>
      </c>
      <c r="CF45" s="2" t="s">
        <v>0</v>
      </c>
      <c r="CG45" s="2" t="s">
        <v>0</v>
      </c>
      <c r="CH45" s="2" t="s">
        <v>0</v>
      </c>
      <c r="CI45" s="2" t="s">
        <v>0</v>
      </c>
    </row>
    <row r="46" spans="1:87" ht="12.75">
      <c r="A46" s="50"/>
      <c r="B46" s="50"/>
      <c r="C46" s="3">
        <v>33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2" t="s">
        <v>0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0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2" t="s">
        <v>0</v>
      </c>
      <c r="BR46" s="2" t="s">
        <v>0</v>
      </c>
      <c r="BS46" s="2" t="s">
        <v>0</v>
      </c>
      <c r="BT46" s="2" t="s">
        <v>0</v>
      </c>
      <c r="BU46" s="2" t="s">
        <v>0</v>
      </c>
      <c r="BV46" s="2" t="s">
        <v>0</v>
      </c>
      <c r="BW46" s="2" t="s">
        <v>0</v>
      </c>
      <c r="BX46" s="2" t="s">
        <v>0</v>
      </c>
      <c r="BY46" s="2" t="s">
        <v>0</v>
      </c>
      <c r="BZ46" s="2" t="s">
        <v>0</v>
      </c>
      <c r="CA46" s="2" t="s">
        <v>0</v>
      </c>
      <c r="CB46" s="2" t="s">
        <v>0</v>
      </c>
      <c r="CC46" s="2" t="s">
        <v>0</v>
      </c>
      <c r="CD46" s="2" t="s">
        <v>0</v>
      </c>
      <c r="CE46" s="2" t="s">
        <v>0</v>
      </c>
      <c r="CF46" s="2" t="s">
        <v>0</v>
      </c>
      <c r="CG46" s="2" t="s">
        <v>0</v>
      </c>
      <c r="CH46" s="2" t="s">
        <v>0</v>
      </c>
      <c r="CI46" s="2" t="s">
        <v>0</v>
      </c>
    </row>
    <row r="47" spans="1:87" ht="12.75">
      <c r="A47" s="50"/>
      <c r="B47" s="50"/>
      <c r="C47" s="3">
        <v>34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0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2" t="s">
        <v>0</v>
      </c>
      <c r="BR47" s="2" t="s">
        <v>0</v>
      </c>
      <c r="BS47" s="2" t="s">
        <v>0</v>
      </c>
      <c r="BT47" s="2" t="s">
        <v>0</v>
      </c>
      <c r="BU47" s="2" t="s">
        <v>0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0</v>
      </c>
      <c r="CB47" s="2" t="s">
        <v>0</v>
      </c>
      <c r="CC47" s="2" t="s">
        <v>0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</row>
    <row r="48" spans="1:87" ht="12.75">
      <c r="A48" s="50"/>
      <c r="B48" s="50"/>
      <c r="C48" s="3">
        <v>35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2" t="s">
        <v>0</v>
      </c>
      <c r="BA48" s="2" t="s">
        <v>0</v>
      </c>
      <c r="BB48" s="2" t="s">
        <v>0</v>
      </c>
      <c r="BC48" s="2" t="s">
        <v>0</v>
      </c>
      <c r="BD48" s="2" t="s">
        <v>0</v>
      </c>
      <c r="BE48" s="2" t="s">
        <v>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2" t="s">
        <v>0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2" t="s">
        <v>0</v>
      </c>
      <c r="BR48" s="2" t="s">
        <v>0</v>
      </c>
      <c r="BS48" s="2" t="s">
        <v>0</v>
      </c>
      <c r="BT48" s="2" t="s">
        <v>0</v>
      </c>
      <c r="BU48" s="2" t="s">
        <v>0</v>
      </c>
      <c r="BV48" s="2" t="s">
        <v>0</v>
      </c>
      <c r="BW48" s="2" t="s">
        <v>0</v>
      </c>
      <c r="BX48" s="2" t="s">
        <v>0</v>
      </c>
      <c r="BY48" s="2" t="s">
        <v>0</v>
      </c>
      <c r="BZ48" s="2" t="s">
        <v>0</v>
      </c>
      <c r="CA48" s="2" t="s">
        <v>0</v>
      </c>
      <c r="CB48" s="2" t="s">
        <v>0</v>
      </c>
      <c r="CC48" s="2" t="s">
        <v>0</v>
      </c>
      <c r="CD48" s="2" t="s">
        <v>0</v>
      </c>
      <c r="CE48" s="2" t="s">
        <v>0</v>
      </c>
      <c r="CF48" s="2" t="s">
        <v>0</v>
      </c>
      <c r="CG48" s="2" t="s">
        <v>0</v>
      </c>
      <c r="CH48" s="2" t="s">
        <v>0</v>
      </c>
      <c r="CI48" s="2" t="s">
        <v>0</v>
      </c>
    </row>
    <row r="49" spans="1:87" ht="12.75">
      <c r="A49" s="50"/>
      <c r="B49" s="50"/>
      <c r="C49" s="3">
        <v>36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0</v>
      </c>
      <c r="BV49" s="2" t="s">
        <v>0</v>
      </c>
      <c r="BW49" s="2" t="s">
        <v>0</v>
      </c>
      <c r="BX49" s="2" t="s">
        <v>0</v>
      </c>
      <c r="BY49" s="2" t="s">
        <v>0</v>
      </c>
      <c r="BZ49" s="2" t="s">
        <v>0</v>
      </c>
      <c r="CA49" s="2" t="s">
        <v>0</v>
      </c>
      <c r="CB49" s="2" t="s">
        <v>0</v>
      </c>
      <c r="CC49" s="2" t="s">
        <v>0</v>
      </c>
      <c r="CD49" s="2" t="s">
        <v>0</v>
      </c>
      <c r="CE49" s="2" t="s">
        <v>0</v>
      </c>
      <c r="CF49" s="2" t="s">
        <v>0</v>
      </c>
      <c r="CG49" s="2" t="s">
        <v>0</v>
      </c>
      <c r="CH49" s="2" t="s">
        <v>0</v>
      </c>
      <c r="CI49" s="2" t="s">
        <v>0</v>
      </c>
    </row>
    <row r="50" spans="1:87" ht="12.75">
      <c r="A50" s="50" t="s">
        <v>19</v>
      </c>
      <c r="B50" s="50">
        <v>2</v>
      </c>
      <c r="C50" s="3">
        <v>37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2" t="s">
        <v>0</v>
      </c>
      <c r="BA50" s="2" t="s">
        <v>0</v>
      </c>
      <c r="BB50" s="2" t="s">
        <v>0</v>
      </c>
      <c r="BC50" s="2" t="s">
        <v>0</v>
      </c>
      <c r="BD50" s="2" t="s">
        <v>0</v>
      </c>
      <c r="BE50" s="2" t="s">
        <v>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2" t="s">
        <v>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2" t="s">
        <v>0</v>
      </c>
      <c r="BR50" s="2" t="s">
        <v>0</v>
      </c>
      <c r="BS50" s="2" t="s">
        <v>0</v>
      </c>
      <c r="BT50" s="2" t="s">
        <v>0</v>
      </c>
      <c r="BU50" s="2" t="s">
        <v>0</v>
      </c>
      <c r="BV50" s="2" t="s">
        <v>0</v>
      </c>
      <c r="BW50" s="2" t="s">
        <v>0</v>
      </c>
      <c r="BX50" s="2" t="s">
        <v>0</v>
      </c>
      <c r="BY50" s="2" t="s">
        <v>0</v>
      </c>
      <c r="BZ50" s="2" t="s">
        <v>0</v>
      </c>
      <c r="CA50" s="2" t="s">
        <v>0</v>
      </c>
      <c r="CB50" s="2" t="s">
        <v>0</v>
      </c>
      <c r="CC50" s="2" t="s">
        <v>0</v>
      </c>
      <c r="CD50" s="2" t="s">
        <v>0</v>
      </c>
      <c r="CE50" s="2" t="s">
        <v>0</v>
      </c>
      <c r="CF50" s="2" t="s">
        <v>0</v>
      </c>
      <c r="CG50" s="2" t="s">
        <v>0</v>
      </c>
      <c r="CH50" s="2" t="s">
        <v>0</v>
      </c>
      <c r="CI50" s="2" t="s">
        <v>0</v>
      </c>
    </row>
    <row r="51" spans="1:87" ht="12.75">
      <c r="A51" s="50"/>
      <c r="B51" s="50"/>
      <c r="C51" s="3">
        <v>38</v>
      </c>
      <c r="D51" s="33" t="s">
        <v>8</v>
      </c>
      <c r="E51" s="32" t="s">
        <v>65</v>
      </c>
      <c r="F51" s="34" t="s">
        <v>2</v>
      </c>
      <c r="G51" s="36" t="s">
        <v>6</v>
      </c>
      <c r="H51" s="32" t="s">
        <v>65</v>
      </c>
      <c r="I51" s="32" t="s">
        <v>65</v>
      </c>
      <c r="J51" s="35" t="s">
        <v>66</v>
      </c>
      <c r="K51" s="32" t="s">
        <v>65</v>
      </c>
      <c r="L51" s="37" t="s">
        <v>4</v>
      </c>
      <c r="M51" s="34" t="s">
        <v>2</v>
      </c>
      <c r="N51" s="32" t="s">
        <v>65</v>
      </c>
      <c r="O51" s="36" t="s">
        <v>6</v>
      </c>
      <c r="P51" s="36" t="s">
        <v>6</v>
      </c>
      <c r="Q51" s="32" t="s">
        <v>65</v>
      </c>
      <c r="R51" s="34" t="s">
        <v>2</v>
      </c>
      <c r="S51" s="32" t="s">
        <v>65</v>
      </c>
      <c r="T51" s="35" t="s">
        <v>66</v>
      </c>
      <c r="U51" s="34" t="s">
        <v>2</v>
      </c>
      <c r="V51" s="32" t="s">
        <v>65</v>
      </c>
      <c r="W51" s="32" t="s">
        <v>65</v>
      </c>
      <c r="X51" s="33" t="s">
        <v>8</v>
      </c>
      <c r="Y51" s="32" t="s">
        <v>65</v>
      </c>
      <c r="Z51" s="36" t="s">
        <v>6</v>
      </c>
      <c r="AA51" s="32" t="s">
        <v>65</v>
      </c>
      <c r="AB51" s="32" t="s">
        <v>65</v>
      </c>
      <c r="AC51" s="34" t="s">
        <v>2</v>
      </c>
      <c r="AD51" s="33" t="s">
        <v>8</v>
      </c>
      <c r="AE51" s="32" t="s">
        <v>65</v>
      </c>
      <c r="AF51" s="34" t="s">
        <v>2</v>
      </c>
      <c r="AG51" s="32" t="s">
        <v>65</v>
      </c>
      <c r="AH51" s="36" t="s">
        <v>6</v>
      </c>
      <c r="AI51" s="34" t="s">
        <v>2</v>
      </c>
      <c r="AJ51" s="32" t="s">
        <v>65</v>
      </c>
      <c r="AK51" s="32" t="s">
        <v>65</v>
      </c>
      <c r="AL51" s="37" t="s">
        <v>4</v>
      </c>
      <c r="AM51" s="32" t="s">
        <v>65</v>
      </c>
      <c r="AN51" s="33" t="s">
        <v>8</v>
      </c>
      <c r="AO51" s="32" t="s">
        <v>65</v>
      </c>
      <c r="AP51" s="34" t="s">
        <v>2</v>
      </c>
      <c r="AQ51" s="36" t="s">
        <v>6</v>
      </c>
      <c r="AR51" s="34" t="s">
        <v>2</v>
      </c>
      <c r="AS51" s="32" t="s">
        <v>65</v>
      </c>
      <c r="AT51" s="39" t="s">
        <v>5</v>
      </c>
      <c r="AU51" s="32" t="s">
        <v>65</v>
      </c>
      <c r="AV51" s="37" t="s">
        <v>4</v>
      </c>
      <c r="AW51" s="34" t="s">
        <v>2</v>
      </c>
      <c r="AX51" s="32" t="s">
        <v>65</v>
      </c>
      <c r="AY51" s="32" t="s">
        <v>65</v>
      </c>
      <c r="AZ51" s="36" t="s">
        <v>6</v>
      </c>
      <c r="BA51" s="32" t="s">
        <v>65</v>
      </c>
      <c r="BB51" s="34" t="s">
        <v>2</v>
      </c>
      <c r="BC51" s="32" t="s">
        <v>65</v>
      </c>
      <c r="BD51" s="35" t="s">
        <v>66</v>
      </c>
      <c r="BE51" s="34" t="s">
        <v>2</v>
      </c>
      <c r="BF51" s="35" t="s">
        <v>67</v>
      </c>
      <c r="BG51" s="32" t="s">
        <v>65</v>
      </c>
      <c r="BH51" s="34" t="s">
        <v>2</v>
      </c>
      <c r="BI51" s="32" t="s">
        <v>65</v>
      </c>
      <c r="BJ51" s="36" t="s">
        <v>6</v>
      </c>
      <c r="BK51" s="32" t="s">
        <v>65</v>
      </c>
      <c r="BL51" s="32" t="s">
        <v>65</v>
      </c>
      <c r="BM51" s="32" t="s">
        <v>65</v>
      </c>
      <c r="BN51" s="33" t="s">
        <v>8</v>
      </c>
      <c r="BO51" s="37" t="s">
        <v>4</v>
      </c>
      <c r="BP51" s="34" t="s">
        <v>2</v>
      </c>
      <c r="BQ51" s="32" t="s">
        <v>65</v>
      </c>
      <c r="BR51" s="36" t="s">
        <v>6</v>
      </c>
      <c r="BS51" s="34" t="s">
        <v>2</v>
      </c>
      <c r="BT51" s="39" t="s">
        <v>5</v>
      </c>
      <c r="BU51" s="32" t="s">
        <v>65</v>
      </c>
      <c r="BV51" s="34" t="s">
        <v>2</v>
      </c>
      <c r="BW51" s="32" t="s">
        <v>65</v>
      </c>
      <c r="BX51" s="33" t="s">
        <v>8</v>
      </c>
      <c r="BY51" s="32" t="s">
        <v>65</v>
      </c>
      <c r="BZ51" s="34" t="s">
        <v>2</v>
      </c>
      <c r="CA51" s="32" t="s">
        <v>65</v>
      </c>
      <c r="CB51" s="34" t="s">
        <v>2</v>
      </c>
      <c r="CC51" s="34" t="s">
        <v>2</v>
      </c>
      <c r="CD51" s="39" t="s">
        <v>5</v>
      </c>
      <c r="CE51" s="32" t="s">
        <v>65</v>
      </c>
      <c r="CF51" s="2" t="s">
        <v>0</v>
      </c>
      <c r="CG51" s="2" t="s">
        <v>0</v>
      </c>
      <c r="CH51" s="2" t="s">
        <v>0</v>
      </c>
      <c r="CI51" s="2" t="s">
        <v>0</v>
      </c>
    </row>
    <row r="52" spans="1:87" ht="12.75">
      <c r="A52" s="50"/>
      <c r="B52" s="50"/>
      <c r="C52" s="3">
        <v>39</v>
      </c>
      <c r="D52" s="32" t="s">
        <v>65</v>
      </c>
      <c r="E52" s="33" t="s">
        <v>8</v>
      </c>
      <c r="F52" s="32" t="s">
        <v>65</v>
      </c>
      <c r="G52" s="34" t="s">
        <v>2</v>
      </c>
      <c r="H52" s="36" t="s">
        <v>6</v>
      </c>
      <c r="I52" s="34" t="s">
        <v>2</v>
      </c>
      <c r="J52" s="32" t="s">
        <v>65</v>
      </c>
      <c r="K52" s="39" t="s">
        <v>5</v>
      </c>
      <c r="L52" s="32" t="s">
        <v>65</v>
      </c>
      <c r="M52" s="37" t="s">
        <v>4</v>
      </c>
      <c r="N52" s="34" t="s">
        <v>2</v>
      </c>
      <c r="O52" s="32" t="s">
        <v>65</v>
      </c>
      <c r="P52" s="32" t="s">
        <v>65</v>
      </c>
      <c r="Q52" s="36" t="s">
        <v>6</v>
      </c>
      <c r="R52" s="32" t="s">
        <v>65</v>
      </c>
      <c r="S52" s="34" t="s">
        <v>2</v>
      </c>
      <c r="T52" s="32" t="s">
        <v>65</v>
      </c>
      <c r="U52" s="35" t="s">
        <v>68</v>
      </c>
      <c r="V52" s="34" t="s">
        <v>2</v>
      </c>
      <c r="W52" s="35" t="s">
        <v>67</v>
      </c>
      <c r="X52" s="32" t="s">
        <v>65</v>
      </c>
      <c r="Y52" s="34" t="s">
        <v>2</v>
      </c>
      <c r="Z52" s="32" t="s">
        <v>65</v>
      </c>
      <c r="AA52" s="36" t="s">
        <v>6</v>
      </c>
      <c r="AB52" s="38" t="s">
        <v>7</v>
      </c>
      <c r="AC52" s="32" t="s">
        <v>65</v>
      </c>
      <c r="AD52" s="32" t="s">
        <v>65</v>
      </c>
      <c r="AE52" s="33" t="s">
        <v>8</v>
      </c>
      <c r="AF52" s="37" t="s">
        <v>4</v>
      </c>
      <c r="AG52" s="35" t="s">
        <v>67</v>
      </c>
      <c r="AH52" s="32" t="s">
        <v>65</v>
      </c>
      <c r="AI52" s="37" t="s">
        <v>4</v>
      </c>
      <c r="AJ52" s="34" t="s">
        <v>2</v>
      </c>
      <c r="AK52" s="39" t="s">
        <v>5</v>
      </c>
      <c r="AL52" s="32" t="s">
        <v>65</v>
      </c>
      <c r="AM52" s="34" t="s">
        <v>2</v>
      </c>
      <c r="AN52" s="32" t="s">
        <v>65</v>
      </c>
      <c r="AO52" s="33" t="s">
        <v>8</v>
      </c>
      <c r="AP52" s="32" t="s">
        <v>65</v>
      </c>
      <c r="AQ52" s="34" t="s">
        <v>2</v>
      </c>
      <c r="AR52" s="32" t="s">
        <v>65</v>
      </c>
      <c r="AS52" s="34" t="s">
        <v>2</v>
      </c>
      <c r="AT52" s="37" t="s">
        <v>4</v>
      </c>
      <c r="AU52" s="39" t="s">
        <v>5</v>
      </c>
      <c r="AV52" s="32" t="s">
        <v>65</v>
      </c>
      <c r="AW52" s="37" t="s">
        <v>4</v>
      </c>
      <c r="AX52" s="34" t="s">
        <v>2</v>
      </c>
      <c r="AY52" s="34" t="s">
        <v>2</v>
      </c>
      <c r="AZ52" s="32" t="s">
        <v>65</v>
      </c>
      <c r="BA52" s="34" t="s">
        <v>2</v>
      </c>
      <c r="BB52" s="32" t="s">
        <v>65</v>
      </c>
      <c r="BC52" s="34" t="s">
        <v>2</v>
      </c>
      <c r="BD52" s="32" t="s">
        <v>65</v>
      </c>
      <c r="BE52" s="35" t="s">
        <v>68</v>
      </c>
      <c r="BF52" s="37" t="s">
        <v>4</v>
      </c>
      <c r="BG52" s="35" t="s">
        <v>67</v>
      </c>
      <c r="BH52" s="33" t="s">
        <v>8</v>
      </c>
      <c r="BI52" s="34" t="s">
        <v>2</v>
      </c>
      <c r="BJ52" s="32" t="s">
        <v>65</v>
      </c>
      <c r="BK52" s="36" t="s">
        <v>6</v>
      </c>
      <c r="BL52" s="38" t="s">
        <v>7</v>
      </c>
      <c r="BM52" s="34" t="s">
        <v>2</v>
      </c>
      <c r="BN52" s="32" t="s">
        <v>65</v>
      </c>
      <c r="BO52" s="32" t="s">
        <v>65</v>
      </c>
      <c r="BP52" s="37" t="s">
        <v>4</v>
      </c>
      <c r="BQ52" s="35" t="s">
        <v>67</v>
      </c>
      <c r="BR52" s="32" t="s">
        <v>65</v>
      </c>
      <c r="BS52" s="36" t="s">
        <v>6</v>
      </c>
      <c r="BT52" s="34" t="s">
        <v>2</v>
      </c>
      <c r="BU52" s="39" t="s">
        <v>5</v>
      </c>
      <c r="BV52" s="38" t="s">
        <v>7</v>
      </c>
      <c r="BW52" s="34" t="s">
        <v>2</v>
      </c>
      <c r="BX52" s="32" t="s">
        <v>65</v>
      </c>
      <c r="BY52" s="33" t="s">
        <v>8</v>
      </c>
      <c r="BZ52" s="32" t="s">
        <v>65</v>
      </c>
      <c r="CA52" s="34" t="s">
        <v>2</v>
      </c>
      <c r="CB52" s="32" t="s">
        <v>65</v>
      </c>
      <c r="CC52" s="32" t="s">
        <v>65</v>
      </c>
      <c r="CD52" s="37" t="s">
        <v>4</v>
      </c>
      <c r="CE52" s="39" t="s">
        <v>5</v>
      </c>
      <c r="CF52" s="2" t="s">
        <v>0</v>
      </c>
      <c r="CG52" s="2" t="s">
        <v>0</v>
      </c>
      <c r="CH52" s="2" t="s">
        <v>0</v>
      </c>
      <c r="CI52" s="2" t="s">
        <v>0</v>
      </c>
    </row>
    <row r="53" spans="1:87" ht="12.75">
      <c r="A53" s="50"/>
      <c r="B53" s="50"/>
      <c r="C53" s="3">
        <v>40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</row>
    <row r="54" spans="1:87" ht="12.75">
      <c r="A54" s="50" t="s">
        <v>18</v>
      </c>
      <c r="B54" s="50">
        <v>2</v>
      </c>
      <c r="C54" s="3">
        <v>41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</row>
    <row r="55" spans="1:87" ht="12.75">
      <c r="A55" s="54"/>
      <c r="B55" s="54"/>
      <c r="C55" s="3">
        <v>42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32" t="s">
        <v>65</v>
      </c>
      <c r="J55" s="34" t="s">
        <v>2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34" t="s">
        <v>2</v>
      </c>
      <c r="Q55" s="32" t="s">
        <v>65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37" t="s">
        <v>4</v>
      </c>
      <c r="X55" s="34" t="s">
        <v>2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34" t="s">
        <v>2</v>
      </c>
      <c r="AE55" s="32" t="s">
        <v>65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37" t="s">
        <v>4</v>
      </c>
      <c r="AL55" s="39" t="s">
        <v>5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34" t="s">
        <v>2</v>
      </c>
      <c r="AS55" s="32" t="s">
        <v>65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33" t="s">
        <v>8</v>
      </c>
      <c r="AZ55" s="34" t="s">
        <v>2</v>
      </c>
      <c r="BA55" s="2" t="s">
        <v>0</v>
      </c>
      <c r="BB55" s="2" t="s">
        <v>0</v>
      </c>
      <c r="BC55" s="2" t="s">
        <v>0</v>
      </c>
      <c r="BD55" s="2" t="s">
        <v>0</v>
      </c>
      <c r="BE55" s="2" t="s">
        <v>0</v>
      </c>
      <c r="BF55" s="32" t="s">
        <v>65</v>
      </c>
      <c r="BG55" s="37" t="s">
        <v>4</v>
      </c>
      <c r="BH55" s="2" t="s">
        <v>0</v>
      </c>
      <c r="BI55" s="2" t="s">
        <v>0</v>
      </c>
      <c r="BJ55" s="2" t="s">
        <v>0</v>
      </c>
      <c r="BK55" s="2" t="s">
        <v>0</v>
      </c>
      <c r="BL55" s="2" t="s">
        <v>0</v>
      </c>
      <c r="BM55" s="38" t="s">
        <v>7</v>
      </c>
      <c r="BN55" s="34" t="s">
        <v>2</v>
      </c>
      <c r="BO55" s="2" t="s">
        <v>0</v>
      </c>
      <c r="BP55" s="2" t="s">
        <v>0</v>
      </c>
      <c r="BQ55" s="2" t="s">
        <v>0</v>
      </c>
      <c r="BR55" s="2" t="s">
        <v>0</v>
      </c>
      <c r="BS55" s="2" t="s">
        <v>0</v>
      </c>
      <c r="BT55" s="32" t="s">
        <v>65</v>
      </c>
      <c r="BU55" s="37" t="s">
        <v>4</v>
      </c>
      <c r="BV55" s="2" t="s">
        <v>0</v>
      </c>
      <c r="BW55" s="2" t="s">
        <v>0</v>
      </c>
      <c r="BX55" s="2" t="s">
        <v>0</v>
      </c>
      <c r="BY55" s="2" t="s">
        <v>0</v>
      </c>
      <c r="BZ55" s="2" t="s">
        <v>0</v>
      </c>
      <c r="CA55" s="38" t="s">
        <v>7</v>
      </c>
      <c r="CB55" s="34" t="s">
        <v>2</v>
      </c>
      <c r="CC55" s="2" t="s">
        <v>0</v>
      </c>
      <c r="CD55" s="2" t="s">
        <v>0</v>
      </c>
      <c r="CE55" s="2" t="s">
        <v>0</v>
      </c>
      <c r="CF55" s="2" t="s">
        <v>0</v>
      </c>
      <c r="CG55" s="2" t="s">
        <v>0</v>
      </c>
      <c r="CH55" s="2" t="s">
        <v>0</v>
      </c>
      <c r="CI55" s="2" t="s">
        <v>0</v>
      </c>
    </row>
    <row r="56" spans="1:87" ht="12.75">
      <c r="A56" s="54"/>
      <c r="B56" s="54"/>
      <c r="C56" s="3">
        <v>43</v>
      </c>
      <c r="D56" s="40" t="s">
        <v>2</v>
      </c>
      <c r="E56" s="32" t="s">
        <v>65</v>
      </c>
      <c r="F56" s="33" t="s">
        <v>8</v>
      </c>
      <c r="G56" s="32" t="s">
        <v>65</v>
      </c>
      <c r="H56" s="34" t="s">
        <v>2</v>
      </c>
      <c r="I56" s="34" t="s">
        <v>2</v>
      </c>
      <c r="J56" s="32" t="s">
        <v>65</v>
      </c>
      <c r="K56" s="33" t="s">
        <v>8</v>
      </c>
      <c r="L56" s="39" t="s">
        <v>5</v>
      </c>
      <c r="M56" s="32" t="s">
        <v>65</v>
      </c>
      <c r="N56" s="37" t="s">
        <v>4</v>
      </c>
      <c r="O56" s="34" t="s">
        <v>2</v>
      </c>
      <c r="P56" s="33" t="s">
        <v>8</v>
      </c>
      <c r="Q56" s="34" t="s">
        <v>2</v>
      </c>
      <c r="R56" s="34" t="s">
        <v>2</v>
      </c>
      <c r="S56" s="38" t="s">
        <v>7</v>
      </c>
      <c r="T56" s="34" t="s">
        <v>2</v>
      </c>
      <c r="U56" s="32" t="s">
        <v>65</v>
      </c>
      <c r="V56" s="35" t="s">
        <v>66</v>
      </c>
      <c r="W56" s="32" t="s">
        <v>65</v>
      </c>
      <c r="X56" s="37" t="s">
        <v>4</v>
      </c>
      <c r="Y56" s="33" t="s">
        <v>8</v>
      </c>
      <c r="Z56" s="34" t="s">
        <v>2</v>
      </c>
      <c r="AA56" s="32" t="s">
        <v>65</v>
      </c>
      <c r="AB56" s="36" t="s">
        <v>6</v>
      </c>
      <c r="AC56" s="32" t="s">
        <v>65</v>
      </c>
      <c r="AD56" s="38" t="s">
        <v>7</v>
      </c>
      <c r="AE56" s="34" t="s">
        <v>2</v>
      </c>
      <c r="AF56" s="32" t="s">
        <v>65</v>
      </c>
      <c r="AG56" s="37" t="s">
        <v>4</v>
      </c>
      <c r="AH56" s="35" t="s">
        <v>67</v>
      </c>
      <c r="AI56" s="32" t="s">
        <v>65</v>
      </c>
      <c r="AJ56" s="33" t="s">
        <v>8</v>
      </c>
      <c r="AK56" s="32" t="s">
        <v>65</v>
      </c>
      <c r="AL56" s="33" t="s">
        <v>8</v>
      </c>
      <c r="AM56" s="38" t="s">
        <v>7</v>
      </c>
      <c r="AN56" s="34" t="s">
        <v>2</v>
      </c>
      <c r="AO56" s="32" t="s">
        <v>65</v>
      </c>
      <c r="AP56" s="33" t="s">
        <v>8</v>
      </c>
      <c r="AQ56" s="32" t="s">
        <v>65</v>
      </c>
      <c r="AR56" s="36" t="s">
        <v>6</v>
      </c>
      <c r="AS56" s="34" t="s">
        <v>2</v>
      </c>
      <c r="AT56" s="32" t="s">
        <v>65</v>
      </c>
      <c r="AU56" s="33" t="s">
        <v>8</v>
      </c>
      <c r="AV56" s="39" t="s">
        <v>5</v>
      </c>
      <c r="AW56" s="32" t="s">
        <v>65</v>
      </c>
      <c r="AX56" s="37" t="s">
        <v>4</v>
      </c>
      <c r="AY56" s="32" t="s">
        <v>65</v>
      </c>
      <c r="AZ56" s="33" t="s">
        <v>8</v>
      </c>
      <c r="BA56" s="33" t="s">
        <v>8</v>
      </c>
      <c r="BB56" s="34" t="s">
        <v>2</v>
      </c>
      <c r="BC56" s="39" t="s">
        <v>5</v>
      </c>
      <c r="BD56" s="35" t="s">
        <v>66</v>
      </c>
      <c r="BE56" s="32" t="s">
        <v>65</v>
      </c>
      <c r="BF56" s="34" t="s">
        <v>2</v>
      </c>
      <c r="BG56" s="32" t="s">
        <v>65</v>
      </c>
      <c r="BH56" s="32" t="s">
        <v>65</v>
      </c>
      <c r="BI56" s="33" t="s">
        <v>8</v>
      </c>
      <c r="BJ56" s="34" t="s">
        <v>2</v>
      </c>
      <c r="BK56" s="32" t="s">
        <v>65</v>
      </c>
      <c r="BL56" s="36" t="s">
        <v>6</v>
      </c>
      <c r="BM56" s="32" t="s">
        <v>65</v>
      </c>
      <c r="BN56" s="38" t="s">
        <v>7</v>
      </c>
      <c r="BO56" s="34" t="s">
        <v>2</v>
      </c>
      <c r="BP56" s="32" t="s">
        <v>65</v>
      </c>
      <c r="BQ56" s="37" t="s">
        <v>4</v>
      </c>
      <c r="BR56" s="35" t="s">
        <v>67</v>
      </c>
      <c r="BS56" s="32" t="s">
        <v>65</v>
      </c>
      <c r="BT56" s="36" t="s">
        <v>6</v>
      </c>
      <c r="BU56" s="32" t="s">
        <v>65</v>
      </c>
      <c r="BV56" s="32" t="s">
        <v>65</v>
      </c>
      <c r="BW56" s="38" t="s">
        <v>7</v>
      </c>
      <c r="BX56" s="34" t="s">
        <v>2</v>
      </c>
      <c r="BY56" s="32" t="s">
        <v>65</v>
      </c>
      <c r="BZ56" s="33" t="s">
        <v>8</v>
      </c>
      <c r="CA56" s="32" t="s">
        <v>65</v>
      </c>
      <c r="CB56" s="36" t="s">
        <v>6</v>
      </c>
      <c r="CC56" s="36" t="s">
        <v>6</v>
      </c>
      <c r="CD56" s="32" t="s">
        <v>65</v>
      </c>
      <c r="CE56" s="33" t="s">
        <v>8</v>
      </c>
      <c r="CF56" s="2" t="s">
        <v>0</v>
      </c>
      <c r="CG56" s="2" t="s">
        <v>0</v>
      </c>
      <c r="CH56" s="2" t="s">
        <v>0</v>
      </c>
      <c r="CI56" s="2" t="s">
        <v>0</v>
      </c>
    </row>
    <row r="57" spans="1:87" ht="12.75">
      <c r="A57" s="54"/>
      <c r="B57" s="54"/>
      <c r="C57" s="3">
        <v>44</v>
      </c>
      <c r="D57" s="38" t="s">
        <v>7</v>
      </c>
      <c r="E57" s="34" t="s">
        <v>2</v>
      </c>
      <c r="F57" s="32" t="s">
        <v>65</v>
      </c>
      <c r="G57" s="33" t="s">
        <v>8</v>
      </c>
      <c r="H57" s="32" t="s">
        <v>65</v>
      </c>
      <c r="I57" s="2" t="s">
        <v>0</v>
      </c>
      <c r="J57" s="2" t="s">
        <v>0</v>
      </c>
      <c r="K57" s="32" t="s">
        <v>65</v>
      </c>
      <c r="L57" s="33" t="s">
        <v>8</v>
      </c>
      <c r="M57" s="39" t="s">
        <v>5</v>
      </c>
      <c r="N57" s="32" t="s">
        <v>65</v>
      </c>
      <c r="O57" s="37" t="s">
        <v>4</v>
      </c>
      <c r="P57" s="2" t="s">
        <v>0</v>
      </c>
      <c r="Q57" s="2" t="s">
        <v>0</v>
      </c>
      <c r="R57" s="37" t="s">
        <v>4</v>
      </c>
      <c r="S57" s="34" t="s">
        <v>2</v>
      </c>
      <c r="T57" s="32" t="s">
        <v>65</v>
      </c>
      <c r="U57" s="34" t="s">
        <v>2</v>
      </c>
      <c r="V57" s="32" t="s">
        <v>65</v>
      </c>
      <c r="W57" s="2" t="s">
        <v>0</v>
      </c>
      <c r="X57" s="2" t="s">
        <v>0</v>
      </c>
      <c r="Y57" s="32" t="s">
        <v>65</v>
      </c>
      <c r="Z57" s="33" t="s">
        <v>8</v>
      </c>
      <c r="AA57" s="34" t="s">
        <v>2</v>
      </c>
      <c r="AB57" s="32" t="s">
        <v>65</v>
      </c>
      <c r="AC57" s="36" t="s">
        <v>6</v>
      </c>
      <c r="AD57" s="2" t="s">
        <v>0</v>
      </c>
      <c r="AE57" s="2" t="s">
        <v>0</v>
      </c>
      <c r="AF57" s="34" t="s">
        <v>2</v>
      </c>
      <c r="AG57" s="32" t="s">
        <v>65</v>
      </c>
      <c r="AH57" s="37" t="s">
        <v>4</v>
      </c>
      <c r="AI57" s="35" t="s">
        <v>67</v>
      </c>
      <c r="AJ57" s="32" t="s">
        <v>65</v>
      </c>
      <c r="AK57" s="2" t="s">
        <v>0</v>
      </c>
      <c r="AL57" s="2" t="s">
        <v>0</v>
      </c>
      <c r="AM57" s="32" t="s">
        <v>65</v>
      </c>
      <c r="AN57" s="38" t="s">
        <v>7</v>
      </c>
      <c r="AO57" s="34" t="s">
        <v>2</v>
      </c>
      <c r="AP57" s="32" t="s">
        <v>65</v>
      </c>
      <c r="AQ57" s="33" t="s">
        <v>8</v>
      </c>
      <c r="AR57" s="2" t="s">
        <v>0</v>
      </c>
      <c r="AS57" s="2" t="s">
        <v>0</v>
      </c>
      <c r="AT57" s="36" t="s">
        <v>6</v>
      </c>
      <c r="AU57" s="32" t="s">
        <v>65</v>
      </c>
      <c r="AV57" s="34" t="s">
        <v>2</v>
      </c>
      <c r="AW57" s="39" t="s">
        <v>5</v>
      </c>
      <c r="AX57" s="32" t="s">
        <v>65</v>
      </c>
      <c r="AY57" s="2" t="s">
        <v>0</v>
      </c>
      <c r="AZ57" s="2" t="s">
        <v>0</v>
      </c>
      <c r="BA57" s="32" t="s">
        <v>65</v>
      </c>
      <c r="BB57" s="36" t="s">
        <v>6</v>
      </c>
      <c r="BC57" s="34" t="s">
        <v>2</v>
      </c>
      <c r="BD57" s="32" t="s">
        <v>65</v>
      </c>
      <c r="BE57" s="34" t="s">
        <v>2</v>
      </c>
      <c r="BF57" s="2" t="s">
        <v>0</v>
      </c>
      <c r="BG57" s="2" t="s">
        <v>0</v>
      </c>
      <c r="BH57" s="34" t="s">
        <v>2</v>
      </c>
      <c r="BI57" s="32" t="s">
        <v>65</v>
      </c>
      <c r="BJ57" s="33" t="s">
        <v>8</v>
      </c>
      <c r="BK57" s="34" t="s">
        <v>2</v>
      </c>
      <c r="BL57" s="32" t="s">
        <v>65</v>
      </c>
      <c r="BM57" s="2" t="s">
        <v>0</v>
      </c>
      <c r="BN57" s="2" t="s">
        <v>0</v>
      </c>
      <c r="BO57" s="32" t="s">
        <v>65</v>
      </c>
      <c r="BP57" s="34" t="s">
        <v>2</v>
      </c>
      <c r="BQ57" s="32" t="s">
        <v>65</v>
      </c>
      <c r="BR57" s="37" t="s">
        <v>4</v>
      </c>
      <c r="BS57" s="35" t="s">
        <v>67</v>
      </c>
      <c r="BT57" s="2" t="s">
        <v>0</v>
      </c>
      <c r="BU57" s="2" t="s">
        <v>0</v>
      </c>
      <c r="BV57" s="34" t="s">
        <v>2</v>
      </c>
      <c r="BW57" s="32" t="s">
        <v>65</v>
      </c>
      <c r="BX57" s="38" t="s">
        <v>7</v>
      </c>
      <c r="BY57" s="34" t="s">
        <v>2</v>
      </c>
      <c r="BZ57" s="32" t="s">
        <v>65</v>
      </c>
      <c r="CA57" s="2" t="s">
        <v>0</v>
      </c>
      <c r="CB57" s="2" t="s">
        <v>0</v>
      </c>
      <c r="CC57" s="34" t="s">
        <v>2</v>
      </c>
      <c r="CD57" s="36" t="s">
        <v>6</v>
      </c>
      <c r="CE57" s="32" t="s">
        <v>65</v>
      </c>
      <c r="CF57" s="2" t="s">
        <v>0</v>
      </c>
      <c r="CG57" s="2" t="s">
        <v>0</v>
      </c>
      <c r="CH57" s="2" t="s">
        <v>0</v>
      </c>
      <c r="CI57" s="2" t="s">
        <v>0</v>
      </c>
    </row>
    <row r="58" spans="1:87" ht="12.75">
      <c r="A58" s="50" t="s">
        <v>17</v>
      </c>
      <c r="B58" s="50">
        <v>2</v>
      </c>
      <c r="C58" s="3">
        <v>45</v>
      </c>
      <c r="D58" s="32" t="s">
        <v>65</v>
      </c>
      <c r="E58" s="38" t="s">
        <v>7</v>
      </c>
      <c r="F58" s="34" t="s">
        <v>2</v>
      </c>
      <c r="G58" s="32" t="s">
        <v>65</v>
      </c>
      <c r="H58" s="33" t="s">
        <v>8</v>
      </c>
      <c r="I58" s="2" t="s">
        <v>0</v>
      </c>
      <c r="J58" s="2" t="s">
        <v>0</v>
      </c>
      <c r="K58" s="36" t="s">
        <v>6</v>
      </c>
      <c r="L58" s="32" t="s">
        <v>65</v>
      </c>
      <c r="M58" s="37" t="s">
        <v>4</v>
      </c>
      <c r="N58" s="39" t="s">
        <v>5</v>
      </c>
      <c r="O58" s="32" t="s">
        <v>65</v>
      </c>
      <c r="P58" s="2" t="s">
        <v>0</v>
      </c>
      <c r="Q58" s="2" t="s">
        <v>0</v>
      </c>
      <c r="R58" s="32" t="s">
        <v>65</v>
      </c>
      <c r="S58" s="38" t="s">
        <v>7</v>
      </c>
      <c r="T58" s="34" t="s">
        <v>2</v>
      </c>
      <c r="U58" s="32" t="s">
        <v>65</v>
      </c>
      <c r="V58" s="34" t="s">
        <v>2</v>
      </c>
      <c r="W58" s="2" t="s">
        <v>0</v>
      </c>
      <c r="X58" s="2" t="s">
        <v>0</v>
      </c>
      <c r="Y58" s="34" t="s">
        <v>2</v>
      </c>
      <c r="Z58" s="32" t="s">
        <v>65</v>
      </c>
      <c r="AA58" s="33" t="s">
        <v>8</v>
      </c>
      <c r="AB58" s="34" t="s">
        <v>2</v>
      </c>
      <c r="AC58" s="32" t="s">
        <v>65</v>
      </c>
      <c r="AD58" s="2" t="s">
        <v>0</v>
      </c>
      <c r="AE58" s="2" t="s">
        <v>0</v>
      </c>
      <c r="AF58" s="32" t="s">
        <v>65</v>
      </c>
      <c r="AG58" s="34" t="s">
        <v>2</v>
      </c>
      <c r="AH58" s="32" t="s">
        <v>65</v>
      </c>
      <c r="AI58" s="37" t="s">
        <v>4</v>
      </c>
      <c r="AJ58" s="34" t="s">
        <v>2</v>
      </c>
      <c r="AK58" s="2" t="s">
        <v>0</v>
      </c>
      <c r="AL58" s="2" t="s">
        <v>0</v>
      </c>
      <c r="AM58" s="34" t="s">
        <v>2</v>
      </c>
      <c r="AN58" s="32" t="s">
        <v>65</v>
      </c>
      <c r="AO58" s="38" t="s">
        <v>7</v>
      </c>
      <c r="AP58" s="34" t="s">
        <v>2</v>
      </c>
      <c r="AQ58" s="32" t="s">
        <v>65</v>
      </c>
      <c r="AR58" s="2" t="s">
        <v>0</v>
      </c>
      <c r="AS58" s="2" t="s">
        <v>0</v>
      </c>
      <c r="AT58" s="34" t="s">
        <v>2</v>
      </c>
      <c r="AU58" s="36" t="s">
        <v>6</v>
      </c>
      <c r="AV58" s="32" t="s">
        <v>65</v>
      </c>
      <c r="AW58" s="37" t="s">
        <v>4</v>
      </c>
      <c r="AX58" s="39" t="s">
        <v>5</v>
      </c>
      <c r="AY58" s="2" t="s">
        <v>0</v>
      </c>
      <c r="AZ58" s="2" t="s">
        <v>0</v>
      </c>
      <c r="BA58" s="34" t="s">
        <v>2</v>
      </c>
      <c r="BB58" s="32" t="s">
        <v>65</v>
      </c>
      <c r="BC58" s="35" t="s">
        <v>66</v>
      </c>
      <c r="BD58" s="34" t="s">
        <v>2</v>
      </c>
      <c r="BE58" s="32" t="s">
        <v>65</v>
      </c>
      <c r="BF58" s="2" t="s">
        <v>0</v>
      </c>
      <c r="BG58" s="2" t="s">
        <v>0</v>
      </c>
      <c r="BH58" s="35" t="s">
        <v>66</v>
      </c>
      <c r="BI58" s="34" t="s">
        <v>2</v>
      </c>
      <c r="BJ58" s="32" t="s">
        <v>65</v>
      </c>
      <c r="BK58" s="33" t="s">
        <v>8</v>
      </c>
      <c r="BL58" s="34" t="s">
        <v>2</v>
      </c>
      <c r="BM58" s="2" t="s">
        <v>0</v>
      </c>
      <c r="BN58" s="2" t="s">
        <v>0</v>
      </c>
      <c r="BO58" s="32" t="s">
        <v>65</v>
      </c>
      <c r="BP58" s="32" t="s">
        <v>65</v>
      </c>
      <c r="BQ58" s="34" t="s">
        <v>2</v>
      </c>
      <c r="BR58" s="32" t="s">
        <v>65</v>
      </c>
      <c r="BS58" s="37" t="s">
        <v>4</v>
      </c>
      <c r="BT58" s="2" t="s">
        <v>0</v>
      </c>
      <c r="BU58" s="2" t="s">
        <v>0</v>
      </c>
      <c r="BV58" s="37" t="s">
        <v>4</v>
      </c>
      <c r="BW58" s="34" t="s">
        <v>2</v>
      </c>
      <c r="BX58" s="32" t="s">
        <v>65</v>
      </c>
      <c r="BY58" s="38" t="s">
        <v>7</v>
      </c>
      <c r="BZ58" s="34" t="s">
        <v>2</v>
      </c>
      <c r="CA58" s="2" t="s">
        <v>0</v>
      </c>
      <c r="CB58" s="2" t="s">
        <v>0</v>
      </c>
      <c r="CC58" s="32" t="s">
        <v>65</v>
      </c>
      <c r="CD58" s="34" t="s">
        <v>2</v>
      </c>
      <c r="CE58" s="36" t="s">
        <v>6</v>
      </c>
      <c r="CF58" s="2" t="s">
        <v>0</v>
      </c>
      <c r="CG58" s="2" t="s">
        <v>0</v>
      </c>
      <c r="CH58" s="2" t="s">
        <v>0</v>
      </c>
      <c r="CI58" s="2" t="s">
        <v>0</v>
      </c>
    </row>
    <row r="59" spans="1:87" ht="12.75">
      <c r="A59" s="54"/>
      <c r="B59" s="54"/>
      <c r="C59" s="3">
        <v>46</v>
      </c>
      <c r="D59" s="40" t="s">
        <v>2</v>
      </c>
      <c r="E59" s="32" t="s">
        <v>65</v>
      </c>
      <c r="F59" s="38" t="s">
        <v>7</v>
      </c>
      <c r="G59" s="34" t="s">
        <v>2</v>
      </c>
      <c r="H59" s="32" t="s">
        <v>65</v>
      </c>
      <c r="I59" s="36" t="s">
        <v>6</v>
      </c>
      <c r="J59" s="34" t="s">
        <v>2</v>
      </c>
      <c r="K59" s="34" t="s">
        <v>2</v>
      </c>
      <c r="L59" s="36" t="s">
        <v>6</v>
      </c>
      <c r="M59" s="32" t="s">
        <v>65</v>
      </c>
      <c r="N59" s="33" t="s">
        <v>8</v>
      </c>
      <c r="O59" s="39" t="s">
        <v>5</v>
      </c>
      <c r="P59" s="32" t="s">
        <v>65</v>
      </c>
      <c r="Q59" s="33" t="s">
        <v>8</v>
      </c>
      <c r="R59" s="34" t="s">
        <v>2</v>
      </c>
      <c r="S59" s="32" t="s">
        <v>65</v>
      </c>
      <c r="T59" s="36" t="s">
        <v>6</v>
      </c>
      <c r="U59" s="34" t="s">
        <v>2</v>
      </c>
      <c r="V59" s="32" t="s">
        <v>65</v>
      </c>
      <c r="W59" s="34" t="s">
        <v>2</v>
      </c>
      <c r="X59" s="32" t="s">
        <v>65</v>
      </c>
      <c r="Y59" s="35" t="s">
        <v>68</v>
      </c>
      <c r="Z59" s="34" t="s">
        <v>2</v>
      </c>
      <c r="AA59" s="32" t="s">
        <v>65</v>
      </c>
      <c r="AB59" s="33" t="s">
        <v>8</v>
      </c>
      <c r="AC59" s="34" t="s">
        <v>2</v>
      </c>
      <c r="AD59" s="32" t="s">
        <v>65</v>
      </c>
      <c r="AE59" s="38" t="s">
        <v>7</v>
      </c>
      <c r="AF59" s="38" t="s">
        <v>7</v>
      </c>
      <c r="AG59" s="32" t="s">
        <v>65</v>
      </c>
      <c r="AH59" s="34" t="s">
        <v>2</v>
      </c>
      <c r="AI59" s="32" t="s">
        <v>65</v>
      </c>
      <c r="AJ59" s="37" t="s">
        <v>4</v>
      </c>
      <c r="AK59" s="36" t="s">
        <v>6</v>
      </c>
      <c r="AL59" s="32" t="s">
        <v>65</v>
      </c>
      <c r="AM59" s="36" t="s">
        <v>6</v>
      </c>
      <c r="AN59" s="34" t="s">
        <v>2</v>
      </c>
      <c r="AO59" s="32" t="s">
        <v>65</v>
      </c>
      <c r="AP59" s="38" t="s">
        <v>7</v>
      </c>
      <c r="AQ59" s="34" t="s">
        <v>2</v>
      </c>
      <c r="AR59" s="32" t="s">
        <v>65</v>
      </c>
      <c r="AS59" s="36" t="s">
        <v>6</v>
      </c>
      <c r="AT59" s="32" t="s">
        <v>65</v>
      </c>
      <c r="AU59" s="34" t="s">
        <v>2</v>
      </c>
      <c r="AV59" s="36" t="s">
        <v>6</v>
      </c>
      <c r="AW59" s="32" t="s">
        <v>65</v>
      </c>
      <c r="AX59" s="33" t="s">
        <v>8</v>
      </c>
      <c r="AY59" s="34" t="s">
        <v>2</v>
      </c>
      <c r="AZ59" s="32" t="s">
        <v>65</v>
      </c>
      <c r="BA59" s="37" t="s">
        <v>4</v>
      </c>
      <c r="BB59" s="34" t="s">
        <v>2</v>
      </c>
      <c r="BC59" s="32" t="s">
        <v>65</v>
      </c>
      <c r="BD59" s="36" t="s">
        <v>6</v>
      </c>
      <c r="BE59" s="34" t="s">
        <v>2</v>
      </c>
      <c r="BF59" s="32" t="s">
        <v>65</v>
      </c>
      <c r="BG59" s="34" t="s">
        <v>2</v>
      </c>
      <c r="BH59" s="32" t="s">
        <v>65</v>
      </c>
      <c r="BI59" s="35" t="s">
        <v>68</v>
      </c>
      <c r="BJ59" s="34" t="s">
        <v>2</v>
      </c>
      <c r="BK59" s="32" t="s">
        <v>65</v>
      </c>
      <c r="BL59" s="33" t="s">
        <v>8</v>
      </c>
      <c r="BM59" s="34" t="s">
        <v>2</v>
      </c>
      <c r="BN59" s="32" t="s">
        <v>65</v>
      </c>
      <c r="BO59" s="36" t="s">
        <v>6</v>
      </c>
      <c r="BP59" s="38" t="s">
        <v>7</v>
      </c>
      <c r="BQ59" s="32" t="s">
        <v>65</v>
      </c>
      <c r="BR59" s="34" t="s">
        <v>2</v>
      </c>
      <c r="BS59" s="32" t="s">
        <v>65</v>
      </c>
      <c r="BT59" s="34" t="s">
        <v>2</v>
      </c>
      <c r="BU59" s="36" t="s">
        <v>6</v>
      </c>
      <c r="BV59" s="32" t="s">
        <v>65</v>
      </c>
      <c r="BW59" s="38" t="s">
        <v>7</v>
      </c>
      <c r="BX59" s="34" t="s">
        <v>2</v>
      </c>
      <c r="BY59" s="32" t="s">
        <v>65</v>
      </c>
      <c r="BZ59" s="38" t="s">
        <v>7</v>
      </c>
      <c r="CA59" s="34" t="s">
        <v>2</v>
      </c>
      <c r="CB59" s="32" t="s">
        <v>65</v>
      </c>
      <c r="CC59" s="33" t="s">
        <v>8</v>
      </c>
      <c r="CD59" s="32" t="s">
        <v>65</v>
      </c>
      <c r="CE59" s="34" t="s">
        <v>2</v>
      </c>
      <c r="CF59" s="2" t="s">
        <v>0</v>
      </c>
      <c r="CG59" s="2" t="s">
        <v>0</v>
      </c>
      <c r="CH59" s="2" t="s">
        <v>0</v>
      </c>
      <c r="CI59" s="2" t="s">
        <v>0</v>
      </c>
    </row>
    <row r="60" spans="1:87" ht="12.75">
      <c r="A60" s="54"/>
      <c r="B60" s="54"/>
      <c r="C60" s="3">
        <v>47</v>
      </c>
      <c r="D60" s="36" t="s">
        <v>6</v>
      </c>
      <c r="E60" s="34" t="s">
        <v>2</v>
      </c>
      <c r="F60" s="32" t="s">
        <v>65</v>
      </c>
      <c r="G60" s="38" t="s">
        <v>7</v>
      </c>
      <c r="H60" s="34" t="s">
        <v>2</v>
      </c>
      <c r="I60" s="32" t="s">
        <v>65</v>
      </c>
      <c r="J60" s="37" t="s">
        <v>4</v>
      </c>
      <c r="K60" s="32" t="s">
        <v>65</v>
      </c>
      <c r="L60" s="34" t="s">
        <v>2</v>
      </c>
      <c r="M60" s="36" t="s">
        <v>6</v>
      </c>
      <c r="N60" s="32" t="s">
        <v>65</v>
      </c>
      <c r="O60" s="34" t="s">
        <v>2</v>
      </c>
      <c r="P60" s="34" t="s">
        <v>2</v>
      </c>
      <c r="Q60" s="32" t="s">
        <v>65</v>
      </c>
      <c r="R60" s="37" t="s">
        <v>4</v>
      </c>
      <c r="S60" s="34" t="s">
        <v>2</v>
      </c>
      <c r="T60" s="32" t="s">
        <v>65</v>
      </c>
      <c r="U60" s="36" t="s">
        <v>6</v>
      </c>
      <c r="V60" s="34" t="s">
        <v>2</v>
      </c>
      <c r="W60" s="32" t="s">
        <v>65</v>
      </c>
      <c r="X60" s="34" t="s">
        <v>2</v>
      </c>
      <c r="Y60" s="32" t="s">
        <v>65</v>
      </c>
      <c r="Z60" s="35" t="s">
        <v>68</v>
      </c>
      <c r="AA60" s="34" t="s">
        <v>2</v>
      </c>
      <c r="AB60" s="32" t="s">
        <v>65</v>
      </c>
      <c r="AC60" s="33" t="s">
        <v>8</v>
      </c>
      <c r="AD60" s="34" t="s">
        <v>2</v>
      </c>
      <c r="AE60" s="32" t="s">
        <v>65</v>
      </c>
      <c r="AF60" s="36" t="s">
        <v>6</v>
      </c>
      <c r="AG60" s="32" t="s">
        <v>65</v>
      </c>
      <c r="AH60" s="32" t="s">
        <v>65</v>
      </c>
      <c r="AI60" s="34" t="s">
        <v>2</v>
      </c>
      <c r="AJ60" s="32" t="s">
        <v>65</v>
      </c>
      <c r="AK60" s="34" t="s">
        <v>2</v>
      </c>
      <c r="AL60" s="36" t="s">
        <v>6</v>
      </c>
      <c r="AM60" s="32" t="s">
        <v>65</v>
      </c>
      <c r="AN60" s="36" t="s">
        <v>6</v>
      </c>
      <c r="AO60" s="34" t="s">
        <v>2</v>
      </c>
      <c r="AP60" s="32" t="s">
        <v>65</v>
      </c>
      <c r="AQ60" s="38" t="s">
        <v>7</v>
      </c>
      <c r="AR60" s="34" t="s">
        <v>2</v>
      </c>
      <c r="AS60" s="32" t="s">
        <v>65</v>
      </c>
      <c r="AT60" s="33" t="s">
        <v>8</v>
      </c>
      <c r="AU60" s="32" t="s">
        <v>65</v>
      </c>
      <c r="AV60" s="34" t="s">
        <v>2</v>
      </c>
      <c r="AW60" s="36" t="s">
        <v>6</v>
      </c>
      <c r="AX60" s="32" t="s">
        <v>65</v>
      </c>
      <c r="AY60" s="35" t="s">
        <v>66</v>
      </c>
      <c r="AZ60" s="34" t="s">
        <v>2</v>
      </c>
      <c r="BA60" s="32" t="s">
        <v>65</v>
      </c>
      <c r="BB60" s="37" t="s">
        <v>4</v>
      </c>
      <c r="BC60" s="34" t="s">
        <v>2</v>
      </c>
      <c r="BD60" s="32" t="s">
        <v>65</v>
      </c>
      <c r="BE60" s="36" t="s">
        <v>6</v>
      </c>
      <c r="BF60" s="38" t="s">
        <v>7</v>
      </c>
      <c r="BG60" s="32" t="s">
        <v>65</v>
      </c>
      <c r="BH60" s="34" t="s">
        <v>2</v>
      </c>
      <c r="BI60" s="32" t="s">
        <v>65</v>
      </c>
      <c r="BJ60" s="35" t="s">
        <v>68</v>
      </c>
      <c r="BK60" s="34" t="s">
        <v>2</v>
      </c>
      <c r="BL60" s="32" t="s">
        <v>65</v>
      </c>
      <c r="BM60" s="36" t="s">
        <v>6</v>
      </c>
      <c r="BN60" s="34" t="s">
        <v>2</v>
      </c>
      <c r="BO60" s="32" t="s">
        <v>65</v>
      </c>
      <c r="BP60" s="36" t="s">
        <v>6</v>
      </c>
      <c r="BQ60" s="32" t="s">
        <v>65</v>
      </c>
      <c r="BR60" s="32" t="s">
        <v>65</v>
      </c>
      <c r="BS60" s="34" t="s">
        <v>2</v>
      </c>
      <c r="BT60" s="32" t="s">
        <v>65</v>
      </c>
      <c r="BU60" s="34" t="s">
        <v>2</v>
      </c>
      <c r="BV60" s="34" t="s">
        <v>2</v>
      </c>
      <c r="BW60" s="32" t="s">
        <v>65</v>
      </c>
      <c r="BX60" s="36" t="s">
        <v>6</v>
      </c>
      <c r="BY60" s="34" t="s">
        <v>2</v>
      </c>
      <c r="BZ60" s="32" t="s">
        <v>65</v>
      </c>
      <c r="CA60" s="37" t="s">
        <v>4</v>
      </c>
      <c r="CB60" s="34" t="s">
        <v>2</v>
      </c>
      <c r="CC60" s="32" t="s">
        <v>65</v>
      </c>
      <c r="CD60" s="33" t="s">
        <v>8</v>
      </c>
      <c r="CE60" s="32" t="s">
        <v>65</v>
      </c>
      <c r="CF60" s="2" t="s">
        <v>0</v>
      </c>
      <c r="CG60" s="2" t="s">
        <v>0</v>
      </c>
      <c r="CH60" s="2" t="s">
        <v>0</v>
      </c>
      <c r="CI60" s="2" t="s">
        <v>0</v>
      </c>
    </row>
    <row r="61" spans="1:87" ht="12.75">
      <c r="A61" s="54"/>
      <c r="B61" s="54"/>
      <c r="C61" s="3">
        <v>48</v>
      </c>
      <c r="D61" s="32" t="s">
        <v>65</v>
      </c>
      <c r="E61" s="41" t="s">
        <v>0</v>
      </c>
      <c r="F61" s="34" t="s">
        <v>2</v>
      </c>
      <c r="G61" s="32" t="s">
        <v>65</v>
      </c>
      <c r="H61" s="38" t="s">
        <v>7</v>
      </c>
      <c r="I61" s="2" t="s">
        <v>0</v>
      </c>
      <c r="J61" s="2" t="s">
        <v>0</v>
      </c>
      <c r="K61" s="33" t="s">
        <v>8</v>
      </c>
      <c r="L61" s="32" t="s">
        <v>65</v>
      </c>
      <c r="M61" s="34" t="s">
        <v>2</v>
      </c>
      <c r="N61" s="36" t="s">
        <v>6</v>
      </c>
      <c r="O61" s="32" t="s">
        <v>65</v>
      </c>
      <c r="P61" s="2" t="s">
        <v>0</v>
      </c>
      <c r="Q61" s="2" t="s">
        <v>0</v>
      </c>
      <c r="R61" s="32" t="s">
        <v>65</v>
      </c>
      <c r="S61" s="37" t="s">
        <v>4</v>
      </c>
      <c r="T61" s="34" t="s">
        <v>2</v>
      </c>
      <c r="U61" s="32" t="s">
        <v>65</v>
      </c>
      <c r="V61" s="37" t="s">
        <v>4</v>
      </c>
      <c r="W61" s="2" t="s">
        <v>0</v>
      </c>
      <c r="X61" s="2" t="s">
        <v>0</v>
      </c>
      <c r="Y61" s="34" t="s">
        <v>2</v>
      </c>
      <c r="Z61" s="32" t="s">
        <v>65</v>
      </c>
      <c r="AA61" s="35" t="s">
        <v>66</v>
      </c>
      <c r="AB61" s="34" t="s">
        <v>2</v>
      </c>
      <c r="AC61" s="32" t="s">
        <v>65</v>
      </c>
      <c r="AD61" s="2" t="s">
        <v>0</v>
      </c>
      <c r="AE61" s="2" t="s">
        <v>0</v>
      </c>
      <c r="AF61" s="32" t="s">
        <v>65</v>
      </c>
      <c r="AG61" s="36" t="s">
        <v>6</v>
      </c>
      <c r="AH61" s="38" t="s">
        <v>7</v>
      </c>
      <c r="AI61" s="32" t="s">
        <v>65</v>
      </c>
      <c r="AJ61" s="34" t="s">
        <v>2</v>
      </c>
      <c r="AK61" s="2" t="s">
        <v>0</v>
      </c>
      <c r="AL61" s="2" t="s">
        <v>0</v>
      </c>
      <c r="AM61" s="35" t="s">
        <v>67</v>
      </c>
      <c r="AN61" s="32" t="s">
        <v>65</v>
      </c>
      <c r="AO61" s="37" t="s">
        <v>4</v>
      </c>
      <c r="AP61" s="34" t="s">
        <v>2</v>
      </c>
      <c r="AQ61" s="32" t="s">
        <v>65</v>
      </c>
      <c r="AR61" s="2" t="s">
        <v>0</v>
      </c>
      <c r="AS61" s="2" t="s">
        <v>0</v>
      </c>
      <c r="AT61" s="32" t="s">
        <v>65</v>
      </c>
      <c r="AU61" s="33" t="s">
        <v>8</v>
      </c>
      <c r="AV61" s="32" t="s">
        <v>65</v>
      </c>
      <c r="AW61" s="34" t="s">
        <v>2</v>
      </c>
      <c r="AX61" s="36" t="s">
        <v>6</v>
      </c>
      <c r="AY61" s="2" t="s">
        <v>0</v>
      </c>
      <c r="AZ61" s="2" t="s">
        <v>0</v>
      </c>
      <c r="BA61" s="39" t="s">
        <v>5</v>
      </c>
      <c r="BB61" s="32" t="s">
        <v>65</v>
      </c>
      <c r="BC61" s="37" t="s">
        <v>4</v>
      </c>
      <c r="BD61" s="34" t="s">
        <v>2</v>
      </c>
      <c r="BE61" s="32" t="s">
        <v>65</v>
      </c>
      <c r="BF61" s="2" t="s">
        <v>0</v>
      </c>
      <c r="BG61" s="2" t="s">
        <v>0</v>
      </c>
      <c r="BH61" s="32" t="s">
        <v>65</v>
      </c>
      <c r="BI61" s="34" t="s">
        <v>2</v>
      </c>
      <c r="BJ61" s="32" t="s">
        <v>65</v>
      </c>
      <c r="BK61" s="35" t="s">
        <v>66</v>
      </c>
      <c r="BL61" s="34" t="s">
        <v>2</v>
      </c>
      <c r="BM61" s="2" t="s">
        <v>0</v>
      </c>
      <c r="BN61" s="2" t="s">
        <v>0</v>
      </c>
      <c r="BO61" s="34" t="s">
        <v>2</v>
      </c>
      <c r="BP61" s="32" t="s">
        <v>65</v>
      </c>
      <c r="BQ61" s="36" t="s">
        <v>6</v>
      </c>
      <c r="BR61" s="38" t="s">
        <v>7</v>
      </c>
      <c r="BS61" s="32" t="s">
        <v>65</v>
      </c>
      <c r="BT61" s="2" t="s">
        <v>0</v>
      </c>
      <c r="BU61" s="2" t="s">
        <v>0</v>
      </c>
      <c r="BV61" s="37" t="s">
        <v>4</v>
      </c>
      <c r="BW61" s="35" t="s">
        <v>67</v>
      </c>
      <c r="BX61" s="32" t="s">
        <v>65</v>
      </c>
      <c r="BY61" s="36" t="s">
        <v>6</v>
      </c>
      <c r="BZ61" s="34" t="s">
        <v>2</v>
      </c>
      <c r="CA61" s="2" t="s">
        <v>0</v>
      </c>
      <c r="CB61" s="2" t="s">
        <v>0</v>
      </c>
      <c r="CC61" s="34" t="s">
        <v>2</v>
      </c>
      <c r="CD61" s="32" t="s">
        <v>65</v>
      </c>
      <c r="CE61" s="33" t="s">
        <v>8</v>
      </c>
      <c r="CF61" s="2" t="s">
        <v>0</v>
      </c>
      <c r="CG61" s="2" t="s">
        <v>0</v>
      </c>
      <c r="CH61" s="2" t="s">
        <v>0</v>
      </c>
      <c r="CI61" s="2" t="s">
        <v>0</v>
      </c>
    </row>
    <row r="62" spans="1:87" ht="12.75">
      <c r="A62" s="50" t="s">
        <v>16</v>
      </c>
      <c r="B62" s="50">
        <v>2</v>
      </c>
      <c r="C62" s="3">
        <v>49</v>
      </c>
      <c r="D62" s="40" t="s">
        <v>2</v>
      </c>
      <c r="E62" s="32" t="s">
        <v>65</v>
      </c>
      <c r="F62" s="36" t="s">
        <v>6</v>
      </c>
      <c r="G62" s="34" t="s">
        <v>2</v>
      </c>
      <c r="H62" s="32" t="s">
        <v>65</v>
      </c>
      <c r="I62" s="2" t="s">
        <v>0</v>
      </c>
      <c r="J62" s="2" t="s">
        <v>0</v>
      </c>
      <c r="K62" s="32" t="s">
        <v>65</v>
      </c>
      <c r="L62" s="33" t="s">
        <v>8</v>
      </c>
      <c r="M62" s="32" t="s">
        <v>65</v>
      </c>
      <c r="N62" s="34" t="s">
        <v>2</v>
      </c>
      <c r="O62" s="36" t="s">
        <v>6</v>
      </c>
      <c r="P62" s="2" t="s">
        <v>0</v>
      </c>
      <c r="Q62" s="2" t="s">
        <v>0</v>
      </c>
      <c r="R62" s="39" t="s">
        <v>5</v>
      </c>
      <c r="S62" s="32" t="s">
        <v>65</v>
      </c>
      <c r="T62" s="37" t="s">
        <v>4</v>
      </c>
      <c r="U62" s="34" t="s">
        <v>2</v>
      </c>
      <c r="V62" s="32" t="s">
        <v>65</v>
      </c>
      <c r="W62" s="2" t="s">
        <v>0</v>
      </c>
      <c r="X62" s="2" t="s">
        <v>0</v>
      </c>
      <c r="Y62" s="32" t="s">
        <v>65</v>
      </c>
      <c r="Z62" s="34" t="s">
        <v>2</v>
      </c>
      <c r="AA62" s="32" t="s">
        <v>65</v>
      </c>
      <c r="AB62" s="35" t="s">
        <v>68</v>
      </c>
      <c r="AC62" s="34" t="s">
        <v>2</v>
      </c>
      <c r="AD62" s="2" t="s">
        <v>0</v>
      </c>
      <c r="AE62" s="2" t="s">
        <v>0</v>
      </c>
      <c r="AF62" s="34" t="s">
        <v>2</v>
      </c>
      <c r="AG62" s="32" t="s">
        <v>65</v>
      </c>
      <c r="AH62" s="36" t="s">
        <v>6</v>
      </c>
      <c r="AI62" s="32" t="s">
        <v>65</v>
      </c>
      <c r="AJ62" s="32" t="s">
        <v>65</v>
      </c>
      <c r="AK62" s="2" t="s">
        <v>0</v>
      </c>
      <c r="AL62" s="2" t="s">
        <v>0</v>
      </c>
      <c r="AM62" s="37" t="s">
        <v>4</v>
      </c>
      <c r="AN62" s="34" t="s">
        <v>2</v>
      </c>
      <c r="AO62" s="32" t="s">
        <v>65</v>
      </c>
      <c r="AP62" s="33" t="s">
        <v>8</v>
      </c>
      <c r="AQ62" s="34" t="s">
        <v>2</v>
      </c>
      <c r="AR62" s="2" t="s">
        <v>0</v>
      </c>
      <c r="AS62" s="2" t="s">
        <v>0</v>
      </c>
      <c r="AT62" s="34" t="s">
        <v>2</v>
      </c>
      <c r="AU62" s="32" t="s">
        <v>65</v>
      </c>
      <c r="AV62" s="33" t="s">
        <v>8</v>
      </c>
      <c r="AW62" s="32" t="s">
        <v>65</v>
      </c>
      <c r="AX62" s="34" t="s">
        <v>2</v>
      </c>
      <c r="AY62" s="2" t="s">
        <v>0</v>
      </c>
      <c r="AZ62" s="2" t="s">
        <v>0</v>
      </c>
      <c r="BA62" s="33" t="s">
        <v>8</v>
      </c>
      <c r="BB62" s="39" t="s">
        <v>5</v>
      </c>
      <c r="BC62" s="32" t="s">
        <v>65</v>
      </c>
      <c r="BD62" s="37" t="s">
        <v>4</v>
      </c>
      <c r="BE62" s="34" t="s">
        <v>2</v>
      </c>
      <c r="BF62" s="2" t="s">
        <v>0</v>
      </c>
      <c r="BG62" s="2" t="s">
        <v>0</v>
      </c>
      <c r="BH62" s="34" t="s">
        <v>2</v>
      </c>
      <c r="BI62" s="32" t="s">
        <v>65</v>
      </c>
      <c r="BJ62" s="34" t="s">
        <v>2</v>
      </c>
      <c r="BK62" s="32" t="s">
        <v>65</v>
      </c>
      <c r="BL62" s="35" t="s">
        <v>68</v>
      </c>
      <c r="BM62" s="2" t="s">
        <v>0</v>
      </c>
      <c r="BN62" s="2" t="s">
        <v>0</v>
      </c>
      <c r="BO62" s="33" t="s">
        <v>8</v>
      </c>
      <c r="BP62" s="34" t="s">
        <v>2</v>
      </c>
      <c r="BQ62" s="32" t="s">
        <v>65</v>
      </c>
      <c r="BR62" s="36" t="s">
        <v>6</v>
      </c>
      <c r="BS62" s="32" t="s">
        <v>65</v>
      </c>
      <c r="BT62" s="2" t="s">
        <v>0</v>
      </c>
      <c r="BU62" s="2" t="s">
        <v>0</v>
      </c>
      <c r="BV62" s="32" t="s">
        <v>65</v>
      </c>
      <c r="BW62" s="37" t="s">
        <v>4</v>
      </c>
      <c r="BX62" s="35" t="s">
        <v>67</v>
      </c>
      <c r="BY62" s="32" t="s">
        <v>65</v>
      </c>
      <c r="BZ62" s="37" t="s">
        <v>4</v>
      </c>
      <c r="CA62" s="2" t="s">
        <v>0</v>
      </c>
      <c r="CB62" s="2" t="s">
        <v>0</v>
      </c>
      <c r="CC62" s="38" t="s">
        <v>7</v>
      </c>
      <c r="CD62" s="34" t="s">
        <v>2</v>
      </c>
      <c r="CE62" s="32" t="s">
        <v>65</v>
      </c>
      <c r="CF62" s="2" t="s">
        <v>0</v>
      </c>
      <c r="CG62" s="2" t="s">
        <v>0</v>
      </c>
      <c r="CH62" s="2" t="s">
        <v>0</v>
      </c>
      <c r="CI62" s="2" t="s">
        <v>0</v>
      </c>
    </row>
    <row r="63" spans="1:87" ht="12.75">
      <c r="A63" s="54"/>
      <c r="B63" s="54"/>
      <c r="C63" s="3">
        <v>50</v>
      </c>
      <c r="D63" s="37" t="s">
        <v>4</v>
      </c>
      <c r="E63" s="35" t="s">
        <v>67</v>
      </c>
      <c r="F63" s="32" t="s">
        <v>65</v>
      </c>
      <c r="G63" s="37" t="s">
        <v>4</v>
      </c>
      <c r="H63" s="34" t="s">
        <v>2</v>
      </c>
      <c r="I63" s="34" t="s">
        <v>2</v>
      </c>
      <c r="J63" s="32" t="s">
        <v>65</v>
      </c>
      <c r="K63" s="34" t="s">
        <v>2</v>
      </c>
      <c r="L63" s="32" t="s">
        <v>65</v>
      </c>
      <c r="M63" s="33" t="s">
        <v>8</v>
      </c>
      <c r="N63" s="32" t="s">
        <v>65</v>
      </c>
      <c r="O63" s="34" t="s">
        <v>2</v>
      </c>
      <c r="P63" s="35" t="s">
        <v>68</v>
      </c>
      <c r="Q63" s="34" t="s">
        <v>2</v>
      </c>
      <c r="R63" s="34" t="s">
        <v>2</v>
      </c>
      <c r="S63" s="39" t="s">
        <v>5</v>
      </c>
      <c r="T63" s="32" t="s">
        <v>65</v>
      </c>
      <c r="U63" s="37" t="s">
        <v>4</v>
      </c>
      <c r="V63" s="34" t="s">
        <v>2</v>
      </c>
      <c r="W63" s="32" t="s">
        <v>65</v>
      </c>
      <c r="X63" s="32" t="s">
        <v>65</v>
      </c>
      <c r="Y63" s="34" t="s">
        <v>2</v>
      </c>
      <c r="Z63" s="32" t="s">
        <v>65</v>
      </c>
      <c r="AA63" s="34" t="s">
        <v>2</v>
      </c>
      <c r="AB63" s="32" t="s">
        <v>65</v>
      </c>
      <c r="AC63" s="35" t="s">
        <v>66</v>
      </c>
      <c r="AD63" s="33" t="s">
        <v>8</v>
      </c>
      <c r="AE63" s="34" t="s">
        <v>2</v>
      </c>
      <c r="AF63" s="33" t="s">
        <v>8</v>
      </c>
      <c r="AG63" s="34" t="s">
        <v>2</v>
      </c>
      <c r="AH63" s="32" t="s">
        <v>65</v>
      </c>
      <c r="AI63" s="36" t="s">
        <v>6</v>
      </c>
      <c r="AJ63" s="38" t="s">
        <v>7</v>
      </c>
      <c r="AK63" s="32" t="s">
        <v>65</v>
      </c>
      <c r="AL63" s="34" t="s">
        <v>2</v>
      </c>
      <c r="AM63" s="32" t="s">
        <v>65</v>
      </c>
      <c r="AN63" s="37" t="s">
        <v>4</v>
      </c>
      <c r="AO63" s="35" t="s">
        <v>67</v>
      </c>
      <c r="AP63" s="32" t="s">
        <v>65</v>
      </c>
      <c r="AQ63" s="35" t="s">
        <v>66</v>
      </c>
      <c r="AR63" s="37" t="s">
        <v>4</v>
      </c>
      <c r="AS63" s="34" t="s">
        <v>2</v>
      </c>
      <c r="AT63" s="38" t="s">
        <v>7</v>
      </c>
      <c r="AU63" s="34" t="s">
        <v>2</v>
      </c>
      <c r="AV63" s="32" t="s">
        <v>65</v>
      </c>
      <c r="AW63" s="33" t="s">
        <v>8</v>
      </c>
      <c r="AX63" s="32" t="s">
        <v>65</v>
      </c>
      <c r="AY63" s="32" t="s">
        <v>65</v>
      </c>
      <c r="AZ63" s="35" t="s">
        <v>68</v>
      </c>
      <c r="BA63" s="32" t="s">
        <v>65</v>
      </c>
      <c r="BB63" s="33" t="s">
        <v>8</v>
      </c>
      <c r="BC63" s="39" t="s">
        <v>5</v>
      </c>
      <c r="BD63" s="32" t="s">
        <v>65</v>
      </c>
      <c r="BE63" s="37" t="s">
        <v>4</v>
      </c>
      <c r="BF63" s="36" t="s">
        <v>6</v>
      </c>
      <c r="BG63" s="32" t="s">
        <v>65</v>
      </c>
      <c r="BH63" s="36" t="s">
        <v>6</v>
      </c>
      <c r="BI63" s="34" t="s">
        <v>2</v>
      </c>
      <c r="BJ63" s="32" t="s">
        <v>65</v>
      </c>
      <c r="BK63" s="34" t="s">
        <v>2</v>
      </c>
      <c r="BL63" s="32" t="s">
        <v>65</v>
      </c>
      <c r="BM63" s="32" t="s">
        <v>65</v>
      </c>
      <c r="BN63" s="37" t="s">
        <v>4</v>
      </c>
      <c r="BO63" s="32" t="s">
        <v>65</v>
      </c>
      <c r="BP63" s="33" t="s">
        <v>8</v>
      </c>
      <c r="BQ63" s="34" t="s">
        <v>2</v>
      </c>
      <c r="BR63" s="32" t="s">
        <v>65</v>
      </c>
      <c r="BS63" s="36" t="s">
        <v>6</v>
      </c>
      <c r="BT63" s="33" t="s">
        <v>8</v>
      </c>
      <c r="BU63" s="32" t="s">
        <v>65</v>
      </c>
      <c r="BV63" s="34" t="s">
        <v>2</v>
      </c>
      <c r="BW63" s="32" t="s">
        <v>65</v>
      </c>
      <c r="BX63" s="37" t="s">
        <v>4</v>
      </c>
      <c r="BY63" s="35" t="s">
        <v>67</v>
      </c>
      <c r="BZ63" s="32" t="s">
        <v>65</v>
      </c>
      <c r="CA63" s="32" t="s">
        <v>65</v>
      </c>
      <c r="CB63" s="37" t="s">
        <v>4</v>
      </c>
      <c r="CC63" s="32" t="s">
        <v>65</v>
      </c>
      <c r="CD63" s="38" t="s">
        <v>7</v>
      </c>
      <c r="CE63" s="34" t="s">
        <v>2</v>
      </c>
      <c r="CF63" s="2" t="s">
        <v>0</v>
      </c>
      <c r="CG63" s="2" t="s">
        <v>0</v>
      </c>
      <c r="CH63" s="2" t="s">
        <v>0</v>
      </c>
      <c r="CI63" s="2" t="s">
        <v>0</v>
      </c>
    </row>
    <row r="64" spans="1:87" ht="12.75">
      <c r="A64" s="54"/>
      <c r="B64" s="54"/>
      <c r="C64" s="3">
        <v>51</v>
      </c>
      <c r="D64" s="32" t="s">
        <v>65</v>
      </c>
      <c r="E64" s="37" t="s">
        <v>4</v>
      </c>
      <c r="F64" s="34" t="s">
        <v>2</v>
      </c>
      <c r="G64" s="32" t="s">
        <v>65</v>
      </c>
      <c r="H64" s="38" t="s">
        <v>7</v>
      </c>
      <c r="I64" s="37" t="s">
        <v>4</v>
      </c>
      <c r="J64" s="34" t="s">
        <v>2</v>
      </c>
      <c r="K64" s="38" t="s">
        <v>7</v>
      </c>
      <c r="L64" s="34" t="s">
        <v>2</v>
      </c>
      <c r="M64" s="32" t="s">
        <v>65</v>
      </c>
      <c r="N64" s="33" t="s">
        <v>8</v>
      </c>
      <c r="O64" s="32" t="s">
        <v>65</v>
      </c>
      <c r="P64" s="32" t="s">
        <v>65</v>
      </c>
      <c r="Q64" s="35" t="s">
        <v>66</v>
      </c>
      <c r="R64" s="32" t="s">
        <v>65</v>
      </c>
      <c r="S64" s="37" t="s">
        <v>4</v>
      </c>
      <c r="T64" s="39" t="s">
        <v>5</v>
      </c>
      <c r="U64" s="32" t="s">
        <v>65</v>
      </c>
      <c r="V64" s="37" t="s">
        <v>4</v>
      </c>
      <c r="W64" s="36" t="s">
        <v>6</v>
      </c>
      <c r="X64" s="38" t="s">
        <v>7</v>
      </c>
      <c r="Y64" s="38" t="s">
        <v>7</v>
      </c>
      <c r="Z64" s="34" t="s">
        <v>2</v>
      </c>
      <c r="AA64" s="32" t="s">
        <v>65</v>
      </c>
      <c r="AB64" s="34" t="s">
        <v>2</v>
      </c>
      <c r="AC64" s="32" t="s">
        <v>65</v>
      </c>
      <c r="AD64" s="32" t="s">
        <v>65</v>
      </c>
      <c r="AE64" s="37" t="s">
        <v>4</v>
      </c>
      <c r="AF64" s="32" t="s">
        <v>65</v>
      </c>
      <c r="AG64" s="33" t="s">
        <v>8</v>
      </c>
      <c r="AH64" s="34" t="s">
        <v>2</v>
      </c>
      <c r="AI64" s="32" t="s">
        <v>65</v>
      </c>
      <c r="AJ64" s="36" t="s">
        <v>6</v>
      </c>
      <c r="AK64" s="33" t="s">
        <v>8</v>
      </c>
      <c r="AL64" s="32" t="s">
        <v>65</v>
      </c>
      <c r="AM64" s="34" t="s">
        <v>2</v>
      </c>
      <c r="AN64" s="32" t="s">
        <v>65</v>
      </c>
      <c r="AO64" s="37" t="s">
        <v>4</v>
      </c>
      <c r="AP64" s="34" t="s">
        <v>2</v>
      </c>
      <c r="AQ64" s="32" t="s">
        <v>65</v>
      </c>
      <c r="AR64" s="32" t="s">
        <v>65</v>
      </c>
      <c r="AS64" s="37" t="s">
        <v>4</v>
      </c>
      <c r="AT64" s="32" t="s">
        <v>65</v>
      </c>
      <c r="AU64" s="38" t="s">
        <v>7</v>
      </c>
      <c r="AV64" s="34" t="s">
        <v>2</v>
      </c>
      <c r="AW64" s="32" t="s">
        <v>65</v>
      </c>
      <c r="AX64" s="33" t="s">
        <v>8</v>
      </c>
      <c r="AY64" s="34" t="s">
        <v>2</v>
      </c>
      <c r="AZ64" s="32" t="s">
        <v>65</v>
      </c>
      <c r="BA64" s="36" t="s">
        <v>6</v>
      </c>
      <c r="BB64" s="32" t="s">
        <v>65</v>
      </c>
      <c r="BC64" s="37" t="s">
        <v>4</v>
      </c>
      <c r="BD64" s="39" t="s">
        <v>5</v>
      </c>
      <c r="BE64" s="32" t="s">
        <v>65</v>
      </c>
      <c r="BF64" s="32" t="s">
        <v>65</v>
      </c>
      <c r="BG64" s="36" t="s">
        <v>6</v>
      </c>
      <c r="BH64" s="32" t="s">
        <v>65</v>
      </c>
      <c r="BI64" s="35" t="s">
        <v>66</v>
      </c>
      <c r="BJ64" s="34" t="s">
        <v>2</v>
      </c>
      <c r="BK64" s="32" t="s">
        <v>65</v>
      </c>
      <c r="BL64" s="34" t="s">
        <v>2</v>
      </c>
      <c r="BM64" s="35" t="s">
        <v>67</v>
      </c>
      <c r="BN64" s="32" t="s">
        <v>65</v>
      </c>
      <c r="BO64" s="34" t="s">
        <v>2</v>
      </c>
      <c r="BP64" s="32" t="s">
        <v>65</v>
      </c>
      <c r="BQ64" s="33" t="s">
        <v>8</v>
      </c>
      <c r="BR64" s="34" t="s">
        <v>2</v>
      </c>
      <c r="BS64" s="32" t="s">
        <v>65</v>
      </c>
      <c r="BT64" s="32" t="s">
        <v>65</v>
      </c>
      <c r="BU64" s="33" t="s">
        <v>8</v>
      </c>
      <c r="BV64" s="32" t="s">
        <v>65</v>
      </c>
      <c r="BW64" s="34" t="s">
        <v>2</v>
      </c>
      <c r="BX64" s="32" t="s">
        <v>65</v>
      </c>
      <c r="BY64" s="37" t="s">
        <v>4</v>
      </c>
      <c r="BZ64" s="34" t="s">
        <v>2</v>
      </c>
      <c r="CA64" s="39" t="s">
        <v>5</v>
      </c>
      <c r="CB64" s="32" t="s">
        <v>65</v>
      </c>
      <c r="CC64" s="34" t="s">
        <v>2</v>
      </c>
      <c r="CD64" s="32" t="s">
        <v>65</v>
      </c>
      <c r="CE64" s="38" t="s">
        <v>7</v>
      </c>
      <c r="CF64" s="2" t="s">
        <v>0</v>
      </c>
      <c r="CG64" s="2" t="s">
        <v>0</v>
      </c>
      <c r="CH64" s="2" t="s">
        <v>0</v>
      </c>
      <c r="CI64" s="2" t="s">
        <v>0</v>
      </c>
    </row>
    <row r="65" spans="1:87" ht="12.75">
      <c r="A65" s="54"/>
      <c r="B65" s="54"/>
      <c r="C65" s="3">
        <v>52</v>
      </c>
      <c r="D65" s="40" t="s">
        <v>2</v>
      </c>
      <c r="E65" s="32" t="s">
        <v>65</v>
      </c>
      <c r="F65" s="37" t="s">
        <v>4</v>
      </c>
      <c r="G65" s="35" t="s">
        <v>67</v>
      </c>
      <c r="H65" s="32" t="s">
        <v>65</v>
      </c>
      <c r="I65" s="2" t="s">
        <v>0</v>
      </c>
      <c r="J65" s="2" t="s">
        <v>0</v>
      </c>
      <c r="K65" s="32" t="s">
        <v>65</v>
      </c>
      <c r="L65" s="38" t="s">
        <v>7</v>
      </c>
      <c r="M65" s="34" t="s">
        <v>2</v>
      </c>
      <c r="N65" s="32" t="s">
        <v>65</v>
      </c>
      <c r="O65" s="33" t="s">
        <v>8</v>
      </c>
      <c r="P65" s="2" t="s">
        <v>0</v>
      </c>
      <c r="Q65" s="2" t="s">
        <v>0</v>
      </c>
      <c r="R65" s="36" t="s">
        <v>6</v>
      </c>
      <c r="S65" s="32" t="s">
        <v>65</v>
      </c>
      <c r="T65" s="33" t="s">
        <v>8</v>
      </c>
      <c r="U65" s="39" t="s">
        <v>5</v>
      </c>
      <c r="V65" s="32" t="s">
        <v>65</v>
      </c>
      <c r="W65" s="2" t="s">
        <v>0</v>
      </c>
      <c r="X65" s="2" t="s">
        <v>0</v>
      </c>
      <c r="Y65" s="32" t="s">
        <v>65</v>
      </c>
      <c r="Z65" s="36" t="s">
        <v>6</v>
      </c>
      <c r="AA65" s="34" t="s">
        <v>2</v>
      </c>
      <c r="AB65" s="32" t="s">
        <v>65</v>
      </c>
      <c r="AC65" s="34" t="s">
        <v>2</v>
      </c>
      <c r="AD65" s="2" t="s">
        <v>0</v>
      </c>
      <c r="AE65" s="2" t="s">
        <v>0</v>
      </c>
      <c r="AF65" s="34" t="s">
        <v>2</v>
      </c>
      <c r="AG65" s="32" t="s">
        <v>65</v>
      </c>
      <c r="AH65" s="33" t="s">
        <v>8</v>
      </c>
      <c r="AI65" s="34" t="s">
        <v>2</v>
      </c>
      <c r="AJ65" s="32" t="s">
        <v>65</v>
      </c>
      <c r="AK65" s="2" t="s">
        <v>0</v>
      </c>
      <c r="AL65" s="2" t="s">
        <v>0</v>
      </c>
      <c r="AM65" s="32" t="s">
        <v>65</v>
      </c>
      <c r="AN65" s="34" t="s">
        <v>2</v>
      </c>
      <c r="AO65" s="32" t="s">
        <v>65</v>
      </c>
      <c r="AP65" s="37" t="s">
        <v>4</v>
      </c>
      <c r="AQ65" s="35" t="s">
        <v>67</v>
      </c>
      <c r="AR65" s="2" t="s">
        <v>0</v>
      </c>
      <c r="AS65" s="2" t="s">
        <v>0</v>
      </c>
      <c r="AT65" s="34" t="s">
        <v>2</v>
      </c>
      <c r="AU65" s="32" t="s">
        <v>65</v>
      </c>
      <c r="AV65" s="38" t="s">
        <v>7</v>
      </c>
      <c r="AW65" s="34" t="s">
        <v>2</v>
      </c>
      <c r="AX65" s="32" t="s">
        <v>65</v>
      </c>
      <c r="AY65" s="2" t="s">
        <v>0</v>
      </c>
      <c r="AZ65" s="2" t="s">
        <v>0</v>
      </c>
      <c r="BA65" s="34" t="s">
        <v>2</v>
      </c>
      <c r="BB65" s="36" t="s">
        <v>6</v>
      </c>
      <c r="BC65" s="32" t="s">
        <v>65</v>
      </c>
      <c r="BD65" s="33" t="s">
        <v>8</v>
      </c>
      <c r="BE65" s="39" t="s">
        <v>5</v>
      </c>
      <c r="BF65" s="2" t="s">
        <v>0</v>
      </c>
      <c r="BG65" s="2" t="s">
        <v>0</v>
      </c>
      <c r="BH65" s="34" t="s">
        <v>2</v>
      </c>
      <c r="BI65" s="32" t="s">
        <v>65</v>
      </c>
      <c r="BJ65" s="36" t="s">
        <v>6</v>
      </c>
      <c r="BK65" s="34" t="s">
        <v>2</v>
      </c>
      <c r="BL65" s="32" t="s">
        <v>65</v>
      </c>
      <c r="BM65" s="2" t="s">
        <v>0</v>
      </c>
      <c r="BN65" s="2" t="s">
        <v>0</v>
      </c>
      <c r="BO65" s="35" t="s">
        <v>68</v>
      </c>
      <c r="BP65" s="34" t="s">
        <v>2</v>
      </c>
      <c r="BQ65" s="32" t="s">
        <v>65</v>
      </c>
      <c r="BR65" s="33" t="s">
        <v>8</v>
      </c>
      <c r="BS65" s="34" t="s">
        <v>2</v>
      </c>
      <c r="BT65" s="2" t="s">
        <v>0</v>
      </c>
      <c r="BU65" s="2" t="s">
        <v>0</v>
      </c>
      <c r="BV65" s="38" t="s">
        <v>7</v>
      </c>
      <c r="BW65" s="32" t="s">
        <v>65</v>
      </c>
      <c r="BX65" s="34" t="s">
        <v>2</v>
      </c>
      <c r="BY65" s="32" t="s">
        <v>65</v>
      </c>
      <c r="BZ65" s="37" t="s">
        <v>4</v>
      </c>
      <c r="CA65" s="2" t="s">
        <v>0</v>
      </c>
      <c r="CB65" s="2" t="s">
        <v>0</v>
      </c>
      <c r="CC65" s="38" t="s">
        <v>7</v>
      </c>
      <c r="CD65" s="34" t="s">
        <v>2</v>
      </c>
      <c r="CE65" s="32" t="s">
        <v>65</v>
      </c>
      <c r="CF65" s="2" t="s">
        <v>0</v>
      </c>
      <c r="CG65" s="2" t="s">
        <v>0</v>
      </c>
      <c r="CH65" s="2" t="s">
        <v>0</v>
      </c>
      <c r="CI65" s="2" t="s">
        <v>0</v>
      </c>
    </row>
    <row r="66" spans="1:87" ht="12.75">
      <c r="A66" s="50" t="s">
        <v>15</v>
      </c>
      <c r="B66" s="50">
        <v>2</v>
      </c>
      <c r="C66" s="3">
        <v>53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2" t="s">
        <v>0</v>
      </c>
      <c r="BA66" s="2" t="s">
        <v>0</v>
      </c>
      <c r="BB66" s="2" t="s">
        <v>0</v>
      </c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 t="s">
        <v>0</v>
      </c>
      <c r="BK66" s="2" t="s">
        <v>0</v>
      </c>
      <c r="BL66" s="2" t="s">
        <v>0</v>
      </c>
      <c r="BM66" s="2" t="s">
        <v>0</v>
      </c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 t="s">
        <v>0</v>
      </c>
      <c r="BU66" s="2" t="s">
        <v>0</v>
      </c>
      <c r="BV66" s="2" t="s">
        <v>0</v>
      </c>
      <c r="BW66" s="2" t="s">
        <v>0</v>
      </c>
      <c r="BX66" s="2" t="s">
        <v>0</v>
      </c>
      <c r="BY66" s="2" t="s">
        <v>0</v>
      </c>
      <c r="BZ66" s="2" t="s">
        <v>0</v>
      </c>
      <c r="CA66" s="2" t="s">
        <v>0</v>
      </c>
      <c r="CB66" s="2" t="s">
        <v>0</v>
      </c>
      <c r="CC66" s="2" t="s">
        <v>0</v>
      </c>
      <c r="CD66" s="2" t="s">
        <v>0</v>
      </c>
      <c r="CE66" s="2" t="s">
        <v>0</v>
      </c>
      <c r="CF66" s="2" t="s">
        <v>0</v>
      </c>
      <c r="CG66" s="2" t="s">
        <v>0</v>
      </c>
      <c r="CH66" s="2" t="s">
        <v>0</v>
      </c>
      <c r="CI66" s="2" t="s">
        <v>0</v>
      </c>
    </row>
    <row r="67" spans="1:87" ht="12.75">
      <c r="A67" s="54"/>
      <c r="B67" s="54"/>
      <c r="C67" s="3">
        <v>54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32" t="s">
        <v>65</v>
      </c>
      <c r="J67" s="37" t="s">
        <v>4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34" t="s">
        <v>2</v>
      </c>
      <c r="Q67" s="32" t="s">
        <v>65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32" t="s">
        <v>65</v>
      </c>
      <c r="X67" s="36" t="s">
        <v>6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34" t="s">
        <v>2</v>
      </c>
      <c r="AE67" s="32" t="s">
        <v>65</v>
      </c>
      <c r="AF67" s="2" t="s">
        <v>0</v>
      </c>
      <c r="AG67" s="2" t="s">
        <v>0</v>
      </c>
      <c r="AH67" s="2" t="s">
        <v>0</v>
      </c>
      <c r="AI67" s="2" t="s">
        <v>0</v>
      </c>
      <c r="AJ67" s="2" t="s">
        <v>0</v>
      </c>
      <c r="AK67" s="32" t="s">
        <v>65</v>
      </c>
      <c r="AL67" s="33" t="s">
        <v>8</v>
      </c>
      <c r="AM67" s="2" t="s">
        <v>0</v>
      </c>
      <c r="AN67" s="2" t="s">
        <v>0</v>
      </c>
      <c r="AO67" s="2" t="s">
        <v>0</v>
      </c>
      <c r="AP67" s="2" t="s">
        <v>0</v>
      </c>
      <c r="AQ67" s="2" t="s">
        <v>0</v>
      </c>
      <c r="AR67" s="39" t="s">
        <v>5</v>
      </c>
      <c r="AS67" s="32" t="s">
        <v>65</v>
      </c>
      <c r="AT67" s="2" t="s">
        <v>0</v>
      </c>
      <c r="AU67" s="2" t="s">
        <v>0</v>
      </c>
      <c r="AV67" s="2" t="s">
        <v>0</v>
      </c>
      <c r="AW67" s="2" t="s">
        <v>0</v>
      </c>
      <c r="AX67" s="2" t="s">
        <v>0</v>
      </c>
      <c r="AY67" s="32" t="s">
        <v>65</v>
      </c>
      <c r="AZ67" s="34" t="s">
        <v>2</v>
      </c>
      <c r="BA67" s="2" t="s">
        <v>0</v>
      </c>
      <c r="BB67" s="2" t="s">
        <v>0</v>
      </c>
      <c r="BC67" s="2" t="s">
        <v>0</v>
      </c>
      <c r="BD67" s="2" t="s">
        <v>0</v>
      </c>
      <c r="BE67" s="2" t="s">
        <v>0</v>
      </c>
      <c r="BF67" s="34" t="s">
        <v>2</v>
      </c>
      <c r="BG67" s="32" t="s">
        <v>65</v>
      </c>
      <c r="BH67" s="2" t="s">
        <v>0</v>
      </c>
      <c r="BI67" s="2" t="s">
        <v>0</v>
      </c>
      <c r="BJ67" s="2" t="s">
        <v>0</v>
      </c>
      <c r="BK67" s="2" t="s">
        <v>0</v>
      </c>
      <c r="BL67" s="2" t="s">
        <v>0</v>
      </c>
      <c r="BM67" s="37" t="s">
        <v>4</v>
      </c>
      <c r="BN67" s="34" t="s">
        <v>2</v>
      </c>
      <c r="BO67" s="2" t="s">
        <v>0</v>
      </c>
      <c r="BP67" s="2" t="s">
        <v>0</v>
      </c>
      <c r="BQ67" s="2" t="s">
        <v>0</v>
      </c>
      <c r="BR67" s="2" t="s">
        <v>0</v>
      </c>
      <c r="BS67" s="2" t="s">
        <v>0</v>
      </c>
      <c r="BT67" s="34" t="s">
        <v>2</v>
      </c>
      <c r="BU67" s="32" t="s">
        <v>65</v>
      </c>
      <c r="BV67" s="2" t="s">
        <v>0</v>
      </c>
      <c r="BW67" s="2" t="s">
        <v>0</v>
      </c>
      <c r="BX67" s="2" t="s">
        <v>0</v>
      </c>
      <c r="BY67" s="2" t="s">
        <v>0</v>
      </c>
      <c r="BZ67" s="2" t="s">
        <v>0</v>
      </c>
      <c r="CA67" s="37" t="s">
        <v>4</v>
      </c>
      <c r="CB67" s="39" t="s">
        <v>5</v>
      </c>
      <c r="CC67" s="2" t="s">
        <v>0</v>
      </c>
      <c r="CD67" s="2" t="s">
        <v>0</v>
      </c>
      <c r="CE67" s="2" t="s">
        <v>0</v>
      </c>
      <c r="CF67" s="2" t="s">
        <v>0</v>
      </c>
      <c r="CG67" s="2" t="s">
        <v>0</v>
      </c>
      <c r="CH67" s="2" t="s">
        <v>0</v>
      </c>
      <c r="CI67" s="2" t="s">
        <v>0</v>
      </c>
    </row>
    <row r="68" spans="1:87" ht="12.75">
      <c r="A68" s="54"/>
      <c r="B68" s="54"/>
      <c r="C68" s="3">
        <v>55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39" t="s">
        <v>5</v>
      </c>
      <c r="J68" s="32" t="s">
        <v>65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32" t="s">
        <v>65</v>
      </c>
      <c r="Q68" s="34" t="s">
        <v>2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34" t="s">
        <v>2</v>
      </c>
      <c r="X68" s="32" t="s">
        <v>65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  <c r="AD68" s="37" t="s">
        <v>4</v>
      </c>
      <c r="AE68" s="35" t="s">
        <v>67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34" t="s">
        <v>2</v>
      </c>
      <c r="AL68" s="32" t="s">
        <v>65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33" t="s">
        <v>8</v>
      </c>
      <c r="AS68" s="39" t="s">
        <v>5</v>
      </c>
      <c r="AT68" s="2" t="s">
        <v>0</v>
      </c>
      <c r="AU68" s="2" t="s">
        <v>0</v>
      </c>
      <c r="AV68" s="2" t="s">
        <v>0</v>
      </c>
      <c r="AW68" s="2" t="s">
        <v>0</v>
      </c>
      <c r="AX68" s="2" t="s">
        <v>0</v>
      </c>
      <c r="AY68" s="34" t="s">
        <v>2</v>
      </c>
      <c r="AZ68" s="32" t="s">
        <v>65</v>
      </c>
      <c r="BA68" s="2" t="s">
        <v>0</v>
      </c>
      <c r="BB68" s="2" t="s">
        <v>0</v>
      </c>
      <c r="BC68" s="2" t="s">
        <v>0</v>
      </c>
      <c r="BD68" s="2" t="s">
        <v>0</v>
      </c>
      <c r="BE68" s="2" t="s">
        <v>0</v>
      </c>
      <c r="BF68" s="33" t="s">
        <v>8</v>
      </c>
      <c r="BG68" s="34" t="s">
        <v>2</v>
      </c>
      <c r="BH68" s="2" t="s">
        <v>0</v>
      </c>
      <c r="BI68" s="2" t="s">
        <v>0</v>
      </c>
      <c r="BJ68" s="2" t="s">
        <v>0</v>
      </c>
      <c r="BK68" s="2" t="s">
        <v>0</v>
      </c>
      <c r="BL68" s="2" t="s">
        <v>0</v>
      </c>
      <c r="BM68" s="32" t="s">
        <v>65</v>
      </c>
      <c r="BN68" s="37" t="s">
        <v>4</v>
      </c>
      <c r="BO68" s="2" t="s">
        <v>0</v>
      </c>
      <c r="BP68" s="2" t="s">
        <v>0</v>
      </c>
      <c r="BQ68" s="2" t="s">
        <v>0</v>
      </c>
      <c r="BR68" s="2" t="s">
        <v>0</v>
      </c>
      <c r="BS68" s="2" t="s">
        <v>0</v>
      </c>
      <c r="BT68" s="38" t="s">
        <v>7</v>
      </c>
      <c r="BU68" s="34" t="s">
        <v>2</v>
      </c>
      <c r="BV68" s="2" t="s">
        <v>0</v>
      </c>
      <c r="BW68" s="2" t="s">
        <v>0</v>
      </c>
      <c r="BX68" s="2" t="s">
        <v>0</v>
      </c>
      <c r="BY68" s="2" t="s">
        <v>0</v>
      </c>
      <c r="BZ68" s="2" t="s">
        <v>0</v>
      </c>
      <c r="CA68" s="32" t="s">
        <v>65</v>
      </c>
      <c r="CB68" s="33" t="s">
        <v>8</v>
      </c>
      <c r="CC68" s="2" t="s">
        <v>0</v>
      </c>
      <c r="CD68" s="2" t="s">
        <v>0</v>
      </c>
      <c r="CE68" s="2" t="s">
        <v>0</v>
      </c>
      <c r="CF68" s="2" t="s">
        <v>0</v>
      </c>
      <c r="CG68" s="2" t="s">
        <v>0</v>
      </c>
      <c r="CH68" s="2" t="s">
        <v>0</v>
      </c>
      <c r="CI68" s="2" t="s">
        <v>0</v>
      </c>
    </row>
    <row r="69" spans="1:87" ht="12.75">
      <c r="A69" s="54"/>
      <c r="B69" s="54"/>
      <c r="C69" s="3">
        <v>56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 t="s">
        <v>0</v>
      </c>
      <c r="CI69" s="2" t="s">
        <v>0</v>
      </c>
    </row>
    <row r="70" spans="1:87" ht="12.75">
      <c r="A70" s="50" t="s">
        <v>14</v>
      </c>
      <c r="B70" s="50">
        <v>2</v>
      </c>
      <c r="C70" s="3">
        <v>57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0</v>
      </c>
      <c r="BV70" s="2" t="s">
        <v>0</v>
      </c>
      <c r="BW70" s="2" t="s">
        <v>0</v>
      </c>
      <c r="BX70" s="2" t="s">
        <v>0</v>
      </c>
      <c r="BY70" s="2" t="s">
        <v>0</v>
      </c>
      <c r="BZ70" s="2" t="s">
        <v>0</v>
      </c>
      <c r="CA70" s="2" t="s">
        <v>0</v>
      </c>
      <c r="CB70" s="2" t="s">
        <v>0</v>
      </c>
      <c r="CC70" s="2" t="s">
        <v>0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0</v>
      </c>
      <c r="CI70" s="2" t="s">
        <v>0</v>
      </c>
    </row>
    <row r="71" spans="1:87" ht="12.75">
      <c r="A71" s="54"/>
      <c r="B71" s="54"/>
      <c r="C71" s="3">
        <v>58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34" t="s">
        <v>2</v>
      </c>
      <c r="J71" s="39" t="s">
        <v>5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34" t="s">
        <v>2</v>
      </c>
      <c r="Q71" s="32" t="s">
        <v>65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33" t="s">
        <v>8</v>
      </c>
      <c r="X71" s="34" t="s">
        <v>2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32" t="s">
        <v>65</v>
      </c>
      <c r="AE71" s="37" t="s">
        <v>4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38" t="s">
        <v>7</v>
      </c>
      <c r="AL71" s="34" t="s">
        <v>2</v>
      </c>
      <c r="AM71" s="2" t="s">
        <v>0</v>
      </c>
      <c r="AN71" s="2" t="s">
        <v>0</v>
      </c>
      <c r="AO71" s="2" t="s">
        <v>0</v>
      </c>
      <c r="AP71" s="2" t="s">
        <v>0</v>
      </c>
      <c r="AQ71" s="2" t="s">
        <v>0</v>
      </c>
      <c r="AR71" s="32" t="s">
        <v>65</v>
      </c>
      <c r="AS71" s="34" t="s">
        <v>2</v>
      </c>
      <c r="AT71" s="2" t="s">
        <v>0</v>
      </c>
      <c r="AU71" s="2" t="s">
        <v>0</v>
      </c>
      <c r="AV71" s="2" t="s">
        <v>0</v>
      </c>
      <c r="AW71" s="2" t="s">
        <v>0</v>
      </c>
      <c r="AX71" s="2" t="s">
        <v>0</v>
      </c>
      <c r="AY71" s="36" t="s">
        <v>6</v>
      </c>
      <c r="AZ71" s="34" t="s">
        <v>2</v>
      </c>
      <c r="BA71" s="2" t="s">
        <v>0</v>
      </c>
      <c r="BB71" s="2" t="s">
        <v>0</v>
      </c>
      <c r="BC71" s="2" t="s">
        <v>0</v>
      </c>
      <c r="BD71" s="2" t="s">
        <v>0</v>
      </c>
      <c r="BE71" s="2" t="s">
        <v>0</v>
      </c>
      <c r="BF71" s="32" t="s">
        <v>65</v>
      </c>
      <c r="BG71" s="33" t="s">
        <v>8</v>
      </c>
      <c r="BH71" s="2" t="s">
        <v>0</v>
      </c>
      <c r="BI71" s="2" t="s">
        <v>0</v>
      </c>
      <c r="BJ71" s="2" t="s">
        <v>0</v>
      </c>
      <c r="BK71" s="2" t="s">
        <v>0</v>
      </c>
      <c r="BL71" s="2" t="s">
        <v>0</v>
      </c>
      <c r="BM71" s="34" t="s">
        <v>2</v>
      </c>
      <c r="BN71" s="32" t="s">
        <v>65</v>
      </c>
      <c r="BO71" s="2" t="s">
        <v>0</v>
      </c>
      <c r="BP71" s="2" t="s">
        <v>0</v>
      </c>
      <c r="BQ71" s="2" t="s">
        <v>0</v>
      </c>
      <c r="BR71" s="2" t="s">
        <v>0</v>
      </c>
      <c r="BS71" s="2" t="s">
        <v>0</v>
      </c>
      <c r="BT71" s="32" t="s">
        <v>65</v>
      </c>
      <c r="BU71" s="38" t="s">
        <v>7</v>
      </c>
      <c r="BV71" s="2" t="s">
        <v>0</v>
      </c>
      <c r="BW71" s="2" t="s">
        <v>0</v>
      </c>
      <c r="BX71" s="2" t="s">
        <v>0</v>
      </c>
      <c r="BY71" s="2" t="s">
        <v>0</v>
      </c>
      <c r="BZ71" s="2" t="s">
        <v>0</v>
      </c>
      <c r="CA71" s="36" t="s">
        <v>6</v>
      </c>
      <c r="CB71" s="32" t="s">
        <v>65</v>
      </c>
      <c r="CC71" s="2" t="s">
        <v>0</v>
      </c>
      <c r="CD71" s="2" t="s">
        <v>0</v>
      </c>
      <c r="CE71" s="2" t="s">
        <v>0</v>
      </c>
      <c r="CF71" s="2" t="s">
        <v>0</v>
      </c>
      <c r="CG71" s="2" t="s">
        <v>0</v>
      </c>
      <c r="CH71" s="2" t="s">
        <v>0</v>
      </c>
      <c r="CI71" s="2" t="s">
        <v>0</v>
      </c>
    </row>
    <row r="72" spans="1:87" ht="12.75">
      <c r="A72" s="54"/>
      <c r="B72" s="54"/>
      <c r="C72" s="3">
        <v>59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32" t="s">
        <v>65</v>
      </c>
      <c r="J72" s="37" t="s">
        <v>4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37" t="s">
        <v>4</v>
      </c>
      <c r="Q72" s="34" t="s">
        <v>2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32" t="s">
        <v>65</v>
      </c>
      <c r="X72" s="33" t="s">
        <v>8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34" t="s">
        <v>2</v>
      </c>
      <c r="AE72" s="32" t="s">
        <v>65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32" t="s">
        <v>65</v>
      </c>
      <c r="AL72" s="38" t="s">
        <v>7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36" t="s">
        <v>6</v>
      </c>
      <c r="AS72" s="32" t="s">
        <v>65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32" t="s">
        <v>65</v>
      </c>
      <c r="AZ72" s="37" t="s">
        <v>4</v>
      </c>
      <c r="BA72" s="2" t="s">
        <v>0</v>
      </c>
      <c r="BB72" s="2" t="s">
        <v>0</v>
      </c>
      <c r="BC72" s="2" t="s">
        <v>0</v>
      </c>
      <c r="BD72" s="2" t="s">
        <v>0</v>
      </c>
      <c r="BE72" s="2" t="s">
        <v>0</v>
      </c>
      <c r="BF72" s="34" t="s">
        <v>2</v>
      </c>
      <c r="BG72" s="32" t="s">
        <v>65</v>
      </c>
      <c r="BH72" s="2" t="s">
        <v>0</v>
      </c>
      <c r="BI72" s="2" t="s">
        <v>0</v>
      </c>
      <c r="BJ72" s="2" t="s">
        <v>0</v>
      </c>
      <c r="BK72" s="2" t="s">
        <v>0</v>
      </c>
      <c r="BL72" s="2" t="s">
        <v>0</v>
      </c>
      <c r="BM72" s="32" t="s">
        <v>65</v>
      </c>
      <c r="BN72" s="34" t="s">
        <v>2</v>
      </c>
      <c r="BO72" s="2" t="s">
        <v>0</v>
      </c>
      <c r="BP72" s="2" t="s">
        <v>0</v>
      </c>
      <c r="BQ72" s="2" t="s">
        <v>0</v>
      </c>
      <c r="BR72" s="2" t="s">
        <v>0</v>
      </c>
      <c r="BS72" s="2" t="s">
        <v>0</v>
      </c>
      <c r="BT72" s="34" t="s">
        <v>2</v>
      </c>
      <c r="BU72" s="32" t="s">
        <v>65</v>
      </c>
      <c r="BV72" s="2" t="s">
        <v>0</v>
      </c>
      <c r="BW72" s="2" t="s">
        <v>0</v>
      </c>
      <c r="BX72" s="2" t="s">
        <v>0</v>
      </c>
      <c r="BY72" s="2" t="s">
        <v>0</v>
      </c>
      <c r="BZ72" s="2" t="s">
        <v>0</v>
      </c>
      <c r="CA72" s="34" t="s">
        <v>2</v>
      </c>
      <c r="CB72" s="36" t="s">
        <v>6</v>
      </c>
      <c r="CC72" s="2" t="s">
        <v>0</v>
      </c>
      <c r="CD72" s="2" t="s">
        <v>0</v>
      </c>
      <c r="CE72" s="2" t="s">
        <v>0</v>
      </c>
      <c r="CF72" s="2" t="s">
        <v>0</v>
      </c>
      <c r="CG72" s="2" t="s">
        <v>0</v>
      </c>
      <c r="CH72" s="2" t="s">
        <v>0</v>
      </c>
      <c r="CI72" s="2" t="s">
        <v>0</v>
      </c>
    </row>
    <row r="73" spans="1:87" ht="12.75">
      <c r="A73" s="54"/>
      <c r="B73" s="54"/>
      <c r="C73" s="3">
        <v>60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 t="s">
        <v>0</v>
      </c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 t="s">
        <v>0</v>
      </c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I73" s="2" t="s">
        <v>0</v>
      </c>
    </row>
    <row r="74" spans="1:87" ht="12.75">
      <c r="A74" s="50" t="s">
        <v>13</v>
      </c>
      <c r="B74" s="55">
        <v>3</v>
      </c>
      <c r="C74" s="3">
        <v>61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2" t="s">
        <v>0</v>
      </c>
      <c r="BA74" s="2" t="s">
        <v>0</v>
      </c>
      <c r="BB74" s="2" t="s">
        <v>0</v>
      </c>
      <c r="BC74" s="2" t="s">
        <v>0</v>
      </c>
      <c r="BD74" s="2" t="s">
        <v>0</v>
      </c>
      <c r="BE74" s="2" t="s">
        <v>0</v>
      </c>
      <c r="BF74" s="2" t="s">
        <v>0</v>
      </c>
      <c r="BG74" s="2" t="s">
        <v>0</v>
      </c>
      <c r="BH74" s="2" t="s">
        <v>0</v>
      </c>
      <c r="BI74" s="2" t="s">
        <v>0</v>
      </c>
      <c r="BJ74" s="2" t="s">
        <v>0</v>
      </c>
      <c r="BK74" s="2" t="s">
        <v>0</v>
      </c>
      <c r="BL74" s="2" t="s">
        <v>0</v>
      </c>
      <c r="BM74" s="2" t="s">
        <v>0</v>
      </c>
      <c r="BN74" s="2" t="s">
        <v>0</v>
      </c>
      <c r="BO74" s="2" t="s">
        <v>0</v>
      </c>
      <c r="BP74" s="2" t="s">
        <v>0</v>
      </c>
      <c r="BQ74" s="2" t="s">
        <v>0</v>
      </c>
      <c r="BR74" s="2" t="s">
        <v>0</v>
      </c>
      <c r="BS74" s="2" t="s">
        <v>0</v>
      </c>
      <c r="BT74" s="2" t="s">
        <v>0</v>
      </c>
      <c r="BU74" s="2" t="s">
        <v>0</v>
      </c>
      <c r="BV74" s="2" t="s">
        <v>0</v>
      </c>
      <c r="BW74" s="2" t="s">
        <v>0</v>
      </c>
      <c r="BX74" s="2" t="s">
        <v>0</v>
      </c>
      <c r="BY74" s="2" t="s">
        <v>0</v>
      </c>
      <c r="BZ74" s="2" t="s">
        <v>0</v>
      </c>
      <c r="CA74" s="2" t="s">
        <v>0</v>
      </c>
      <c r="CB74" s="2" t="s">
        <v>0</v>
      </c>
      <c r="CC74" s="2" t="s">
        <v>0</v>
      </c>
      <c r="CD74" s="2" t="s">
        <v>0</v>
      </c>
      <c r="CE74" s="2" t="s">
        <v>0</v>
      </c>
      <c r="CF74" s="2" t="s">
        <v>0</v>
      </c>
      <c r="CG74" s="2" t="s">
        <v>0</v>
      </c>
      <c r="CH74" s="2" t="s">
        <v>0</v>
      </c>
      <c r="CI74" s="2" t="s">
        <v>0</v>
      </c>
    </row>
    <row r="75" spans="1:87" ht="12.75">
      <c r="A75" s="54"/>
      <c r="B75" s="54"/>
      <c r="C75" s="3">
        <v>62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2" t="s">
        <v>0</v>
      </c>
      <c r="BA75" s="2" t="s">
        <v>0</v>
      </c>
      <c r="BB75" s="2" t="s">
        <v>0</v>
      </c>
      <c r="BC75" s="2" t="s">
        <v>0</v>
      </c>
      <c r="BD75" s="2" t="s">
        <v>0</v>
      </c>
      <c r="BE75" s="2" t="s">
        <v>0</v>
      </c>
      <c r="BF75" s="2" t="s">
        <v>0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0</v>
      </c>
      <c r="BP75" s="2" t="s">
        <v>0</v>
      </c>
      <c r="BQ75" s="2" t="s">
        <v>0</v>
      </c>
      <c r="BR75" s="2" t="s">
        <v>0</v>
      </c>
      <c r="BS75" s="2" t="s">
        <v>0</v>
      </c>
      <c r="BT75" s="2" t="s">
        <v>0</v>
      </c>
      <c r="BU75" s="2" t="s">
        <v>0</v>
      </c>
      <c r="BV75" s="2" t="s">
        <v>0</v>
      </c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0</v>
      </c>
      <c r="CC75" s="2" t="s">
        <v>0</v>
      </c>
      <c r="CD75" s="2" t="s">
        <v>0</v>
      </c>
      <c r="CE75" s="2" t="s">
        <v>0</v>
      </c>
      <c r="CF75" s="2" t="s">
        <v>0</v>
      </c>
      <c r="CG75" s="2" t="s">
        <v>0</v>
      </c>
      <c r="CH75" s="2" t="s">
        <v>0</v>
      </c>
      <c r="CI75" s="2" t="s">
        <v>0</v>
      </c>
    </row>
    <row r="76" spans="1:87" ht="12.75">
      <c r="A76" s="54"/>
      <c r="B76" s="54"/>
      <c r="C76" s="3">
        <v>63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36" t="s">
        <v>6</v>
      </c>
      <c r="J76" s="32" t="s">
        <v>65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32" t="s">
        <v>65</v>
      </c>
      <c r="Q76" s="33" t="s">
        <v>8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34" t="s">
        <v>2</v>
      </c>
      <c r="X76" s="32" t="s">
        <v>65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32" t="s">
        <v>65</v>
      </c>
      <c r="AE76" s="34" t="s">
        <v>2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34" t="s">
        <v>2</v>
      </c>
      <c r="AL76" s="32" t="s">
        <v>65</v>
      </c>
      <c r="AM76" s="2" t="s">
        <v>0</v>
      </c>
      <c r="AN76" s="2" t="s">
        <v>0</v>
      </c>
      <c r="AO76" s="2" t="s">
        <v>0</v>
      </c>
      <c r="AP76" s="2" t="s">
        <v>0</v>
      </c>
      <c r="AQ76" s="2" t="s">
        <v>0</v>
      </c>
      <c r="AR76" s="34" t="s">
        <v>2</v>
      </c>
      <c r="AS76" s="36" t="s">
        <v>6</v>
      </c>
      <c r="AT76" s="2" t="s">
        <v>0</v>
      </c>
      <c r="AU76" s="2" t="s">
        <v>0</v>
      </c>
      <c r="AV76" s="2" t="s">
        <v>0</v>
      </c>
      <c r="AW76" s="2" t="s">
        <v>0</v>
      </c>
      <c r="AX76" s="2" t="s">
        <v>0</v>
      </c>
      <c r="AY76" s="34" t="s">
        <v>2</v>
      </c>
      <c r="AZ76" s="32" t="s">
        <v>65</v>
      </c>
      <c r="BA76" s="2" t="s">
        <v>0</v>
      </c>
      <c r="BB76" s="2" t="s">
        <v>0</v>
      </c>
      <c r="BC76" s="2" t="s">
        <v>0</v>
      </c>
      <c r="BD76" s="2" t="s">
        <v>0</v>
      </c>
      <c r="BE76" s="2" t="s">
        <v>0</v>
      </c>
      <c r="BF76" s="35" t="s">
        <v>66</v>
      </c>
      <c r="BG76" s="34" t="s">
        <v>2</v>
      </c>
      <c r="BH76" s="2" t="s">
        <v>0</v>
      </c>
      <c r="BI76" s="2" t="s">
        <v>0</v>
      </c>
      <c r="BJ76" s="2" t="s">
        <v>0</v>
      </c>
      <c r="BK76" s="2" t="s">
        <v>0</v>
      </c>
      <c r="BL76" s="2" t="s">
        <v>0</v>
      </c>
      <c r="BM76" s="32" t="s">
        <v>65</v>
      </c>
      <c r="BN76" s="32" t="s">
        <v>65</v>
      </c>
      <c r="BO76" s="2" t="s">
        <v>0</v>
      </c>
      <c r="BP76" s="2" t="s">
        <v>0</v>
      </c>
      <c r="BQ76" s="2" t="s">
        <v>0</v>
      </c>
      <c r="BR76" s="2" t="s">
        <v>0</v>
      </c>
      <c r="BS76" s="2" t="s">
        <v>0</v>
      </c>
      <c r="BT76" s="37" t="s">
        <v>4</v>
      </c>
      <c r="BU76" s="34" t="s">
        <v>2</v>
      </c>
      <c r="BV76" s="2" t="s">
        <v>0</v>
      </c>
      <c r="BW76" s="2" t="s">
        <v>0</v>
      </c>
      <c r="BX76" s="2" t="s">
        <v>0</v>
      </c>
      <c r="BY76" s="2" t="s">
        <v>0</v>
      </c>
      <c r="BZ76" s="2" t="s">
        <v>0</v>
      </c>
      <c r="CA76" s="32" t="s">
        <v>65</v>
      </c>
      <c r="CB76" s="34" t="s">
        <v>2</v>
      </c>
      <c r="CC76" s="2" t="s">
        <v>0</v>
      </c>
      <c r="CD76" s="2" t="s">
        <v>0</v>
      </c>
      <c r="CE76" s="2" t="s">
        <v>0</v>
      </c>
      <c r="CF76" s="2" t="s">
        <v>0</v>
      </c>
      <c r="CG76" s="2" t="s">
        <v>0</v>
      </c>
      <c r="CH76" s="2" t="s">
        <v>0</v>
      </c>
      <c r="CI76" s="2" t="s">
        <v>0</v>
      </c>
    </row>
    <row r="77" spans="1:87" ht="12.75">
      <c r="A77" s="54"/>
      <c r="B77" s="54"/>
      <c r="C77" s="3">
        <v>64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34" t="s">
        <v>2</v>
      </c>
      <c r="J77" s="36" t="s">
        <v>6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34" t="s">
        <v>2</v>
      </c>
      <c r="Q77" s="32" t="s">
        <v>65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35" t="s">
        <v>68</v>
      </c>
      <c r="X77" s="34" t="s">
        <v>2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38" t="s">
        <v>7</v>
      </c>
      <c r="AE77" s="32" t="s">
        <v>65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35" t="s">
        <v>66</v>
      </c>
      <c r="AL77" s="34" t="s">
        <v>2</v>
      </c>
      <c r="AM77" s="2" t="s">
        <v>0</v>
      </c>
      <c r="AN77" s="2" t="s">
        <v>0</v>
      </c>
      <c r="AO77" s="2" t="s">
        <v>0</v>
      </c>
      <c r="AP77" s="2" t="s">
        <v>0</v>
      </c>
      <c r="AQ77" s="2" t="s">
        <v>0</v>
      </c>
      <c r="AR77" s="32" t="s">
        <v>65</v>
      </c>
      <c r="AS77" s="34" t="s">
        <v>2</v>
      </c>
      <c r="AT77" s="2" t="s">
        <v>0</v>
      </c>
      <c r="AU77" s="2" t="s">
        <v>0</v>
      </c>
      <c r="AV77" s="2" t="s">
        <v>0</v>
      </c>
      <c r="AW77" s="2" t="s">
        <v>0</v>
      </c>
      <c r="AX77" s="2" t="s">
        <v>0</v>
      </c>
      <c r="AY77" s="37" t="s">
        <v>4</v>
      </c>
      <c r="AZ77" s="34" t="s">
        <v>2</v>
      </c>
      <c r="BA77" s="2" t="s">
        <v>0</v>
      </c>
      <c r="BB77" s="2" t="s">
        <v>0</v>
      </c>
      <c r="BC77" s="2" t="s">
        <v>0</v>
      </c>
      <c r="BD77" s="2" t="s">
        <v>0</v>
      </c>
      <c r="BE77" s="2" t="s">
        <v>0</v>
      </c>
      <c r="BF77" s="32" t="s">
        <v>65</v>
      </c>
      <c r="BG77" s="35" t="s">
        <v>68</v>
      </c>
      <c r="BH77" s="2" t="s">
        <v>0</v>
      </c>
      <c r="BI77" s="2" t="s">
        <v>0</v>
      </c>
      <c r="BJ77" s="2" t="s">
        <v>0</v>
      </c>
      <c r="BK77" s="2" t="s">
        <v>0</v>
      </c>
      <c r="BL77" s="2" t="s">
        <v>0</v>
      </c>
      <c r="BM77" s="36" t="s">
        <v>6</v>
      </c>
      <c r="BN77" s="38" t="s">
        <v>7</v>
      </c>
      <c r="BO77" s="2" t="s">
        <v>0</v>
      </c>
      <c r="BP77" s="2" t="s">
        <v>0</v>
      </c>
      <c r="BQ77" s="2" t="s">
        <v>0</v>
      </c>
      <c r="BR77" s="2" t="s">
        <v>0</v>
      </c>
      <c r="BS77" s="2" t="s">
        <v>0</v>
      </c>
      <c r="BT77" s="32" t="s">
        <v>65</v>
      </c>
      <c r="BU77" s="33" t="s">
        <v>8</v>
      </c>
      <c r="BV77" s="2" t="s">
        <v>0</v>
      </c>
      <c r="BW77" s="2" t="s">
        <v>0</v>
      </c>
      <c r="BX77" s="2" t="s">
        <v>0</v>
      </c>
      <c r="BY77" s="2" t="s">
        <v>0</v>
      </c>
      <c r="BZ77" s="2" t="s">
        <v>0</v>
      </c>
      <c r="CA77" s="33" t="s">
        <v>8</v>
      </c>
      <c r="CB77" s="32" t="s">
        <v>65</v>
      </c>
      <c r="CC77" s="2" t="s">
        <v>0</v>
      </c>
      <c r="CD77" s="2" t="s">
        <v>0</v>
      </c>
      <c r="CE77" s="2" t="s">
        <v>0</v>
      </c>
      <c r="CF77" s="2" t="s">
        <v>0</v>
      </c>
      <c r="CG77" s="2" t="s">
        <v>0</v>
      </c>
      <c r="CH77" s="2" t="s">
        <v>0</v>
      </c>
      <c r="CI77" s="2" t="s">
        <v>0</v>
      </c>
    </row>
    <row r="78" spans="1:87" ht="12.75">
      <c r="A78" s="54"/>
      <c r="B78" s="54"/>
      <c r="C78" s="3">
        <v>65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32" t="s">
        <v>65</v>
      </c>
      <c r="J78" s="34" t="s">
        <v>2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37" t="s">
        <v>4</v>
      </c>
      <c r="Q78" s="34" t="s">
        <v>2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32" t="s">
        <v>65</v>
      </c>
      <c r="X78" s="35" t="s">
        <v>66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36" t="s">
        <v>6</v>
      </c>
      <c r="AE78" s="32" t="s">
        <v>65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32" t="s">
        <v>65</v>
      </c>
      <c r="AL78" s="38" t="s">
        <v>7</v>
      </c>
      <c r="AM78" s="2" t="s">
        <v>0</v>
      </c>
      <c r="AN78" s="2" t="s">
        <v>0</v>
      </c>
      <c r="AO78" s="2" t="s">
        <v>0</v>
      </c>
      <c r="AP78" s="2" t="s">
        <v>0</v>
      </c>
      <c r="AQ78" s="2" t="s">
        <v>0</v>
      </c>
      <c r="AR78" s="33" t="s">
        <v>8</v>
      </c>
      <c r="AS78" s="32" t="s">
        <v>65</v>
      </c>
      <c r="AT78" s="2" t="s">
        <v>0</v>
      </c>
      <c r="AU78" s="2" t="s">
        <v>0</v>
      </c>
      <c r="AV78" s="2" t="s">
        <v>0</v>
      </c>
      <c r="AW78" s="2" t="s">
        <v>0</v>
      </c>
      <c r="AX78" s="2" t="s">
        <v>0</v>
      </c>
      <c r="AY78" s="32" t="s">
        <v>65</v>
      </c>
      <c r="AZ78" s="37" t="s">
        <v>4</v>
      </c>
      <c r="BA78" s="2" t="s">
        <v>0</v>
      </c>
      <c r="BB78" s="2" t="s">
        <v>0</v>
      </c>
      <c r="BC78" s="2" t="s">
        <v>0</v>
      </c>
      <c r="BD78" s="2" t="s">
        <v>0</v>
      </c>
      <c r="BE78" s="2" t="s">
        <v>0</v>
      </c>
      <c r="BF78" s="34" t="s">
        <v>2</v>
      </c>
      <c r="BG78" s="32" t="s">
        <v>65</v>
      </c>
      <c r="BH78" s="2" t="s">
        <v>0</v>
      </c>
      <c r="BI78" s="2" t="s">
        <v>0</v>
      </c>
      <c r="BJ78" s="2" t="s">
        <v>0</v>
      </c>
      <c r="BK78" s="2" t="s">
        <v>0</v>
      </c>
      <c r="BL78" s="2" t="s">
        <v>0</v>
      </c>
      <c r="BM78" s="32" t="s">
        <v>65</v>
      </c>
      <c r="BN78" s="36" t="s">
        <v>6</v>
      </c>
      <c r="BO78" s="2" t="s">
        <v>0</v>
      </c>
      <c r="BP78" s="2" t="s">
        <v>0</v>
      </c>
      <c r="BQ78" s="2" t="s">
        <v>0</v>
      </c>
      <c r="BR78" s="2" t="s">
        <v>0</v>
      </c>
      <c r="BS78" s="2" t="s">
        <v>0</v>
      </c>
      <c r="BT78" s="34" t="s">
        <v>2</v>
      </c>
      <c r="BU78" s="32" t="s">
        <v>65</v>
      </c>
      <c r="BV78" s="2" t="s">
        <v>0</v>
      </c>
      <c r="BW78" s="2" t="s">
        <v>0</v>
      </c>
      <c r="BX78" s="2" t="s">
        <v>0</v>
      </c>
      <c r="BY78" s="2" t="s">
        <v>0</v>
      </c>
      <c r="BZ78" s="2" t="s">
        <v>0</v>
      </c>
      <c r="CA78" s="32" t="s">
        <v>65</v>
      </c>
      <c r="CB78" s="33" t="s">
        <v>8</v>
      </c>
      <c r="CC78" s="2" t="s">
        <v>0</v>
      </c>
      <c r="CD78" s="2" t="s">
        <v>0</v>
      </c>
      <c r="CE78" s="2" t="s">
        <v>0</v>
      </c>
      <c r="CF78" s="2" t="s">
        <v>0</v>
      </c>
      <c r="CG78" s="2" t="s">
        <v>0</v>
      </c>
      <c r="CH78" s="2" t="s">
        <v>0</v>
      </c>
      <c r="CI78" s="2" t="s">
        <v>0</v>
      </c>
    </row>
    <row r="79" spans="1:87" ht="12.75">
      <c r="A79" s="54"/>
      <c r="B79" s="54"/>
      <c r="C79" s="3">
        <v>66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33" t="s">
        <v>8</v>
      </c>
      <c r="J79" s="32" t="s">
        <v>65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32" t="s">
        <v>65</v>
      </c>
      <c r="Q79" s="37" t="s">
        <v>4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34" t="s">
        <v>2</v>
      </c>
      <c r="X79" s="32" t="s">
        <v>65</v>
      </c>
      <c r="Y79" s="2" t="s">
        <v>0</v>
      </c>
      <c r="Z79" s="2" t="s">
        <v>0</v>
      </c>
      <c r="AA79" s="2" t="s">
        <v>0</v>
      </c>
      <c r="AB79" s="2" t="s">
        <v>0</v>
      </c>
      <c r="AC79" s="2" t="s">
        <v>0</v>
      </c>
      <c r="AD79" s="32" t="s">
        <v>65</v>
      </c>
      <c r="AE79" s="36" t="s">
        <v>6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35" t="s">
        <v>67</v>
      </c>
      <c r="AL79" s="32" t="s">
        <v>65</v>
      </c>
      <c r="AM79" s="2" t="s">
        <v>0</v>
      </c>
      <c r="AN79" s="2" t="s">
        <v>0</v>
      </c>
      <c r="AO79" s="2" t="s">
        <v>0</v>
      </c>
      <c r="AP79" s="2" t="s">
        <v>0</v>
      </c>
      <c r="AQ79" s="2" t="s">
        <v>0</v>
      </c>
      <c r="AR79" s="32" t="s">
        <v>65</v>
      </c>
      <c r="AS79" s="33" t="s">
        <v>8</v>
      </c>
      <c r="AT79" s="2" t="s">
        <v>0</v>
      </c>
      <c r="AU79" s="2" t="s">
        <v>0</v>
      </c>
      <c r="AV79" s="2" t="s">
        <v>0</v>
      </c>
      <c r="AW79" s="2" t="s">
        <v>0</v>
      </c>
      <c r="AX79" s="2" t="s">
        <v>0</v>
      </c>
      <c r="AY79" s="39" t="s">
        <v>5</v>
      </c>
      <c r="AZ79" s="32" t="s">
        <v>65</v>
      </c>
      <c r="BA79" s="2" t="s">
        <v>0</v>
      </c>
      <c r="BB79" s="2" t="s">
        <v>0</v>
      </c>
      <c r="BC79" s="2" t="s">
        <v>0</v>
      </c>
      <c r="BD79" s="2" t="s">
        <v>0</v>
      </c>
      <c r="BE79" s="2" t="s">
        <v>0</v>
      </c>
      <c r="BF79" s="32" t="s">
        <v>65</v>
      </c>
      <c r="BG79" s="34" t="s">
        <v>2</v>
      </c>
      <c r="BH79" s="2" t="s">
        <v>0</v>
      </c>
      <c r="BI79" s="2" t="s">
        <v>0</v>
      </c>
      <c r="BJ79" s="2" t="s">
        <v>0</v>
      </c>
      <c r="BK79" s="2" t="s">
        <v>0</v>
      </c>
      <c r="BL79" s="2" t="s">
        <v>0</v>
      </c>
      <c r="BM79" s="34" t="s">
        <v>2</v>
      </c>
      <c r="BN79" s="32" t="s">
        <v>65</v>
      </c>
      <c r="BO79" s="2" t="s">
        <v>0</v>
      </c>
      <c r="BP79" s="2" t="s">
        <v>0</v>
      </c>
      <c r="BQ79" s="2" t="s">
        <v>0</v>
      </c>
      <c r="BR79" s="2" t="s">
        <v>0</v>
      </c>
      <c r="BS79" s="2" t="s">
        <v>0</v>
      </c>
      <c r="BT79" s="37" t="s">
        <v>4</v>
      </c>
      <c r="BU79" s="35" t="s">
        <v>67</v>
      </c>
      <c r="BV79" s="2" t="s">
        <v>0</v>
      </c>
      <c r="BW79" s="2" t="s">
        <v>0</v>
      </c>
      <c r="BX79" s="2" t="s">
        <v>0</v>
      </c>
      <c r="BY79" s="2" t="s">
        <v>0</v>
      </c>
      <c r="BZ79" s="2" t="s">
        <v>0</v>
      </c>
      <c r="CA79" s="34" t="s">
        <v>2</v>
      </c>
      <c r="CB79" s="32" t="s">
        <v>65</v>
      </c>
      <c r="CC79" s="2" t="s">
        <v>0</v>
      </c>
      <c r="CD79" s="2" t="s">
        <v>0</v>
      </c>
      <c r="CE79" s="2" t="s">
        <v>0</v>
      </c>
      <c r="CF79" s="2" t="s">
        <v>0</v>
      </c>
      <c r="CG79" s="2" t="s">
        <v>0</v>
      </c>
      <c r="CH79" s="2" t="s">
        <v>0</v>
      </c>
      <c r="CI79" s="2" t="s">
        <v>0</v>
      </c>
    </row>
    <row r="80" spans="1:87" ht="12.75">
      <c r="A80" s="50" t="s">
        <v>12</v>
      </c>
      <c r="B80" s="50">
        <v>3</v>
      </c>
      <c r="C80" s="3">
        <v>67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32" t="s">
        <v>65</v>
      </c>
      <c r="J80" s="33" t="s">
        <v>8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39" t="s">
        <v>5</v>
      </c>
      <c r="Q80" s="32" t="s">
        <v>65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32" t="s">
        <v>65</v>
      </c>
      <c r="X80" s="34" t="s">
        <v>2</v>
      </c>
      <c r="Y80" s="2" t="s">
        <v>0</v>
      </c>
      <c r="Z80" s="2" t="s">
        <v>0</v>
      </c>
      <c r="AA80" s="2" t="s">
        <v>0</v>
      </c>
      <c r="AB80" s="2" t="s">
        <v>0</v>
      </c>
      <c r="AC80" s="2" t="s">
        <v>0</v>
      </c>
      <c r="AD80" s="34" t="s">
        <v>2</v>
      </c>
      <c r="AE80" s="32" t="s">
        <v>65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37" t="s">
        <v>4</v>
      </c>
      <c r="AL80" s="34" t="s">
        <v>2</v>
      </c>
      <c r="AM80" s="2" t="s">
        <v>0</v>
      </c>
      <c r="AN80" s="2" t="s">
        <v>0</v>
      </c>
      <c r="AO80" s="2" t="s">
        <v>0</v>
      </c>
      <c r="AP80" s="2" t="s">
        <v>0</v>
      </c>
      <c r="AQ80" s="2" t="s">
        <v>0</v>
      </c>
      <c r="AR80" s="34" t="s">
        <v>2</v>
      </c>
      <c r="AS80" s="32" t="s">
        <v>65</v>
      </c>
      <c r="AT80" s="2" t="s">
        <v>0</v>
      </c>
      <c r="AU80" s="2" t="s">
        <v>0</v>
      </c>
      <c r="AV80" s="2" t="s">
        <v>0</v>
      </c>
      <c r="AW80" s="2" t="s">
        <v>0</v>
      </c>
      <c r="AX80" s="2" t="s">
        <v>0</v>
      </c>
      <c r="AY80" s="34" t="s">
        <v>2</v>
      </c>
      <c r="AZ80" s="39" t="s">
        <v>5</v>
      </c>
      <c r="BA80" s="2" t="s">
        <v>0</v>
      </c>
      <c r="BB80" s="2" t="s">
        <v>0</v>
      </c>
      <c r="BC80" s="2" t="s">
        <v>0</v>
      </c>
      <c r="BD80" s="2" t="s">
        <v>0</v>
      </c>
      <c r="BE80" s="2" t="s">
        <v>0</v>
      </c>
      <c r="BF80" s="34" t="s">
        <v>2</v>
      </c>
      <c r="BG80" s="32" t="s">
        <v>65</v>
      </c>
      <c r="BH80" s="2" t="s">
        <v>0</v>
      </c>
      <c r="BI80" s="2" t="s">
        <v>0</v>
      </c>
      <c r="BJ80" s="2" t="s">
        <v>0</v>
      </c>
      <c r="BK80" s="2" t="s">
        <v>0</v>
      </c>
      <c r="BL80" s="2" t="s">
        <v>0</v>
      </c>
      <c r="BM80" s="33" t="s">
        <v>8</v>
      </c>
      <c r="BN80" s="34" t="s">
        <v>2</v>
      </c>
      <c r="BO80" s="2" t="s">
        <v>0</v>
      </c>
      <c r="BP80" s="2" t="s">
        <v>0</v>
      </c>
      <c r="BQ80" s="2" t="s">
        <v>0</v>
      </c>
      <c r="BR80" s="2" t="s">
        <v>0</v>
      </c>
      <c r="BS80" s="2" t="s">
        <v>0</v>
      </c>
      <c r="BT80" s="32" t="s">
        <v>65</v>
      </c>
      <c r="BU80" s="37" t="s">
        <v>4</v>
      </c>
      <c r="BV80" s="2" t="s">
        <v>0</v>
      </c>
      <c r="BW80" s="2" t="s">
        <v>0</v>
      </c>
      <c r="BX80" s="2" t="s">
        <v>0</v>
      </c>
      <c r="BY80" s="2" t="s">
        <v>0</v>
      </c>
      <c r="BZ80" s="2" t="s">
        <v>0</v>
      </c>
      <c r="CA80" s="38" t="s">
        <v>7</v>
      </c>
      <c r="CB80" s="34" t="s">
        <v>2</v>
      </c>
      <c r="CC80" s="2" t="s">
        <v>0</v>
      </c>
      <c r="CD80" s="2" t="s">
        <v>0</v>
      </c>
      <c r="CE80" s="2" t="s">
        <v>0</v>
      </c>
      <c r="CF80" s="2" t="s">
        <v>0</v>
      </c>
      <c r="CG80" s="2" t="s">
        <v>0</v>
      </c>
      <c r="CH80" s="2" t="s">
        <v>0</v>
      </c>
      <c r="CI80" s="2" t="s">
        <v>0</v>
      </c>
    </row>
    <row r="81" spans="1:87" ht="12.75">
      <c r="A81" s="54"/>
      <c r="B81" s="54"/>
      <c r="C81" s="3">
        <v>68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34" t="s">
        <v>2</v>
      </c>
      <c r="J81" s="32" t="s">
        <v>65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7" t="s">
        <v>4</v>
      </c>
      <c r="Q81" s="39" t="s">
        <v>5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34" t="s">
        <v>2</v>
      </c>
      <c r="X81" s="32" t="s">
        <v>65</v>
      </c>
      <c r="Y81" s="2" t="s">
        <v>0</v>
      </c>
      <c r="Z81" s="2" t="s">
        <v>0</v>
      </c>
      <c r="AA81" s="2" t="s">
        <v>0</v>
      </c>
      <c r="AB81" s="2" t="s">
        <v>0</v>
      </c>
      <c r="AC81" s="2" t="s">
        <v>0</v>
      </c>
      <c r="AD81" s="33" t="s">
        <v>8</v>
      </c>
      <c r="AE81" s="34" t="s">
        <v>2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32" t="s">
        <v>65</v>
      </c>
      <c r="AL81" s="37" t="s">
        <v>4</v>
      </c>
      <c r="AM81" s="2" t="s">
        <v>0</v>
      </c>
      <c r="AN81" s="2" t="s">
        <v>0</v>
      </c>
      <c r="AO81" s="2" t="s">
        <v>0</v>
      </c>
      <c r="AP81" s="2" t="s">
        <v>0</v>
      </c>
      <c r="AQ81" s="2" t="s">
        <v>0</v>
      </c>
      <c r="AR81" s="38" t="s">
        <v>7</v>
      </c>
      <c r="AS81" s="34" t="s">
        <v>2</v>
      </c>
      <c r="AT81" s="2" t="s">
        <v>0</v>
      </c>
      <c r="AU81" s="2" t="s">
        <v>0</v>
      </c>
      <c r="AV81" s="2" t="s">
        <v>0</v>
      </c>
      <c r="AW81" s="2" t="s">
        <v>0</v>
      </c>
      <c r="AX81" s="2" t="s">
        <v>0</v>
      </c>
      <c r="AY81" s="32" t="s">
        <v>65</v>
      </c>
      <c r="AZ81" s="37" t="s">
        <v>4</v>
      </c>
      <c r="BA81" s="2" t="s">
        <v>0</v>
      </c>
      <c r="BB81" s="2" t="s">
        <v>0</v>
      </c>
      <c r="BC81" s="2" t="s">
        <v>0</v>
      </c>
      <c r="BD81" s="2" t="s">
        <v>0</v>
      </c>
      <c r="BE81" s="2" t="s">
        <v>0</v>
      </c>
      <c r="BF81" s="37" t="s">
        <v>4</v>
      </c>
      <c r="BG81" s="34" t="s">
        <v>2</v>
      </c>
      <c r="BH81" s="2" t="s">
        <v>0</v>
      </c>
      <c r="BI81" s="2" t="s">
        <v>0</v>
      </c>
      <c r="BJ81" s="2" t="s">
        <v>0</v>
      </c>
      <c r="BK81" s="2" t="s">
        <v>0</v>
      </c>
      <c r="BL81" s="2" t="s">
        <v>0</v>
      </c>
      <c r="BM81" s="32" t="s">
        <v>65</v>
      </c>
      <c r="BN81" s="33" t="s">
        <v>8</v>
      </c>
      <c r="BO81" s="2" t="s">
        <v>0</v>
      </c>
      <c r="BP81" s="2" t="s">
        <v>0</v>
      </c>
      <c r="BQ81" s="2" t="s">
        <v>0</v>
      </c>
      <c r="BR81" s="2" t="s">
        <v>0</v>
      </c>
      <c r="BS81" s="2" t="s">
        <v>0</v>
      </c>
      <c r="BT81" s="34" t="s">
        <v>2</v>
      </c>
      <c r="BU81" s="32" t="s">
        <v>65</v>
      </c>
      <c r="BV81" s="2" t="s">
        <v>0</v>
      </c>
      <c r="BW81" s="2" t="s">
        <v>0</v>
      </c>
      <c r="BX81" s="2" t="s">
        <v>0</v>
      </c>
      <c r="BY81" s="2" t="s">
        <v>0</v>
      </c>
      <c r="BZ81" s="2" t="s">
        <v>0</v>
      </c>
      <c r="CA81" s="32" t="s">
        <v>65</v>
      </c>
      <c r="CB81" s="38" t="s">
        <v>7</v>
      </c>
      <c r="CC81" s="2" t="s">
        <v>0</v>
      </c>
      <c r="CD81" s="2" t="s">
        <v>0</v>
      </c>
      <c r="CE81" s="2" t="s">
        <v>0</v>
      </c>
      <c r="CF81" s="2" t="s">
        <v>0</v>
      </c>
      <c r="CG81" s="2" t="s">
        <v>0</v>
      </c>
      <c r="CH81" s="2" t="s">
        <v>0</v>
      </c>
      <c r="CI81" s="2" t="s">
        <v>0</v>
      </c>
    </row>
    <row r="82" spans="1:87" ht="12.75">
      <c r="A82" s="54"/>
      <c r="B82" s="54"/>
      <c r="C82" s="3">
        <v>69</v>
      </c>
      <c r="D82" s="32" t="s">
        <v>65</v>
      </c>
      <c r="E82" s="34" t="s">
        <v>2</v>
      </c>
      <c r="F82" s="32" t="s">
        <v>65</v>
      </c>
      <c r="G82" s="37" t="s">
        <v>4</v>
      </c>
      <c r="H82" s="34" t="s">
        <v>2</v>
      </c>
      <c r="I82" s="38" t="s">
        <v>7</v>
      </c>
      <c r="J82" s="34" t="s">
        <v>2</v>
      </c>
      <c r="K82" s="34" t="s">
        <v>2</v>
      </c>
      <c r="L82" s="32" t="s">
        <v>65</v>
      </c>
      <c r="M82" s="38" t="s">
        <v>7</v>
      </c>
      <c r="N82" s="34" t="s">
        <v>2</v>
      </c>
      <c r="O82" s="32" t="s">
        <v>65</v>
      </c>
      <c r="P82" s="32" t="s">
        <v>65</v>
      </c>
      <c r="Q82" s="33" t="s">
        <v>8</v>
      </c>
      <c r="R82" s="34" t="s">
        <v>2</v>
      </c>
      <c r="S82" s="36" t="s">
        <v>6</v>
      </c>
      <c r="T82" s="32" t="s">
        <v>65</v>
      </c>
      <c r="U82" s="34" t="s">
        <v>2</v>
      </c>
      <c r="V82" s="39" t="s">
        <v>5</v>
      </c>
      <c r="W82" s="33" t="s">
        <v>8</v>
      </c>
      <c r="X82" s="34" t="s">
        <v>2</v>
      </c>
      <c r="Y82" s="34" t="s">
        <v>2</v>
      </c>
      <c r="Z82" s="32" t="s">
        <v>65</v>
      </c>
      <c r="AA82" s="36" t="s">
        <v>6</v>
      </c>
      <c r="AB82" s="34" t="s">
        <v>2</v>
      </c>
      <c r="AC82" s="32" t="s">
        <v>65</v>
      </c>
      <c r="AD82" s="32" t="s">
        <v>65</v>
      </c>
      <c r="AE82" s="33" t="s">
        <v>8</v>
      </c>
      <c r="AF82" s="35" t="s">
        <v>66</v>
      </c>
      <c r="AG82" s="34" t="s">
        <v>2</v>
      </c>
      <c r="AH82" s="32" t="s">
        <v>65</v>
      </c>
      <c r="AI82" s="33" t="s">
        <v>8</v>
      </c>
      <c r="AJ82" s="34" t="s">
        <v>2</v>
      </c>
      <c r="AK82" s="34" t="s">
        <v>2</v>
      </c>
      <c r="AL82" s="32" t="s">
        <v>65</v>
      </c>
      <c r="AM82" s="32" t="s">
        <v>65</v>
      </c>
      <c r="AN82" s="32" t="s">
        <v>65</v>
      </c>
      <c r="AO82" s="34" t="s">
        <v>2</v>
      </c>
      <c r="AP82" s="32" t="s">
        <v>65</v>
      </c>
      <c r="AQ82" s="37" t="s">
        <v>4</v>
      </c>
      <c r="AR82" s="32" t="s">
        <v>65</v>
      </c>
      <c r="AS82" s="38" t="s">
        <v>7</v>
      </c>
      <c r="AT82" s="35" t="s">
        <v>66</v>
      </c>
      <c r="AU82" s="34" t="s">
        <v>2</v>
      </c>
      <c r="AV82" s="32" t="s">
        <v>65</v>
      </c>
      <c r="AW82" s="38" t="s">
        <v>7</v>
      </c>
      <c r="AX82" s="34" t="s">
        <v>2</v>
      </c>
      <c r="AY82" s="36" t="s">
        <v>6</v>
      </c>
      <c r="AZ82" s="32" t="s">
        <v>65</v>
      </c>
      <c r="BA82" s="32" t="s">
        <v>65</v>
      </c>
      <c r="BB82" s="34" t="s">
        <v>2</v>
      </c>
      <c r="BC82" s="36" t="s">
        <v>6</v>
      </c>
      <c r="BD82" s="32" t="s">
        <v>65</v>
      </c>
      <c r="BE82" s="34" t="s">
        <v>2</v>
      </c>
      <c r="BF82" s="32" t="s">
        <v>65</v>
      </c>
      <c r="BG82" s="33" t="s">
        <v>8</v>
      </c>
      <c r="BH82" s="37" t="s">
        <v>4</v>
      </c>
      <c r="BI82" s="34" t="s">
        <v>2</v>
      </c>
      <c r="BJ82" s="32" t="s">
        <v>65</v>
      </c>
      <c r="BK82" s="36" t="s">
        <v>6</v>
      </c>
      <c r="BL82" s="34" t="s">
        <v>2</v>
      </c>
      <c r="BM82" s="34" t="s">
        <v>2</v>
      </c>
      <c r="BN82" s="32" t="s">
        <v>65</v>
      </c>
      <c r="BO82" s="32" t="s">
        <v>65</v>
      </c>
      <c r="BP82" s="35" t="s">
        <v>66</v>
      </c>
      <c r="BQ82" s="34" t="s">
        <v>2</v>
      </c>
      <c r="BR82" s="32" t="s">
        <v>65</v>
      </c>
      <c r="BS82" s="33" t="s">
        <v>8</v>
      </c>
      <c r="BT82" s="32" t="s">
        <v>65</v>
      </c>
      <c r="BU82" s="34" t="s">
        <v>2</v>
      </c>
      <c r="BV82" s="36" t="s">
        <v>6</v>
      </c>
      <c r="BW82" s="32" t="s">
        <v>65</v>
      </c>
      <c r="BX82" s="32" t="s">
        <v>65</v>
      </c>
      <c r="BY82" s="34" t="s">
        <v>2</v>
      </c>
      <c r="BZ82" s="32" t="s">
        <v>65</v>
      </c>
      <c r="CA82" s="34" t="s">
        <v>2</v>
      </c>
      <c r="CB82" s="32" t="s">
        <v>65</v>
      </c>
      <c r="CC82" s="32" t="s">
        <v>65</v>
      </c>
      <c r="CD82" s="36" t="s">
        <v>6</v>
      </c>
      <c r="CE82" s="34" t="s">
        <v>2</v>
      </c>
      <c r="CF82" s="2" t="s">
        <v>0</v>
      </c>
      <c r="CG82" s="2" t="s">
        <v>0</v>
      </c>
      <c r="CH82" s="2" t="s">
        <v>0</v>
      </c>
      <c r="CI82" s="2" t="s">
        <v>0</v>
      </c>
    </row>
    <row r="83" spans="1:87" ht="12.75">
      <c r="A83" s="54"/>
      <c r="B83" s="54"/>
      <c r="C83" s="3">
        <v>70</v>
      </c>
      <c r="D83" s="39" t="s">
        <v>5</v>
      </c>
      <c r="E83" s="32" t="s">
        <v>65</v>
      </c>
      <c r="F83" s="34" t="s">
        <v>2</v>
      </c>
      <c r="G83" s="32" t="s">
        <v>65</v>
      </c>
      <c r="H83" s="37" t="s">
        <v>4</v>
      </c>
      <c r="I83" s="32" t="s">
        <v>65</v>
      </c>
      <c r="J83" s="38" t="s">
        <v>7</v>
      </c>
      <c r="K83" s="36" t="s">
        <v>6</v>
      </c>
      <c r="L83" s="34" t="s">
        <v>2</v>
      </c>
      <c r="M83" s="32" t="s">
        <v>65</v>
      </c>
      <c r="N83" s="38" t="s">
        <v>7</v>
      </c>
      <c r="O83" s="34" t="s">
        <v>2</v>
      </c>
      <c r="P83" s="36" t="s">
        <v>6</v>
      </c>
      <c r="Q83" s="32" t="s">
        <v>65</v>
      </c>
      <c r="R83" s="32" t="s">
        <v>65</v>
      </c>
      <c r="S83" s="34" t="s">
        <v>2</v>
      </c>
      <c r="T83" s="36" t="s">
        <v>6</v>
      </c>
      <c r="U83" s="32" t="s">
        <v>65</v>
      </c>
      <c r="V83" s="37" t="s">
        <v>4</v>
      </c>
      <c r="W83" s="32" t="s">
        <v>65</v>
      </c>
      <c r="X83" s="33" t="s">
        <v>8</v>
      </c>
      <c r="Y83" s="37" t="s">
        <v>4</v>
      </c>
      <c r="Z83" s="34" t="s">
        <v>2</v>
      </c>
      <c r="AA83" s="32" t="s">
        <v>65</v>
      </c>
      <c r="AB83" s="37" t="s">
        <v>4</v>
      </c>
      <c r="AC83" s="34" t="s">
        <v>2</v>
      </c>
      <c r="AD83" s="34" t="s">
        <v>2</v>
      </c>
      <c r="AE83" s="32" t="s">
        <v>65</v>
      </c>
      <c r="AF83" s="32" t="s">
        <v>65</v>
      </c>
      <c r="AG83" s="35" t="s">
        <v>68</v>
      </c>
      <c r="AH83" s="34" t="s">
        <v>2</v>
      </c>
      <c r="AI83" s="32" t="s">
        <v>65</v>
      </c>
      <c r="AJ83" s="33" t="s">
        <v>8</v>
      </c>
      <c r="AK83" s="32" t="s">
        <v>65</v>
      </c>
      <c r="AL83" s="34" t="s">
        <v>2</v>
      </c>
      <c r="AM83" s="36" t="s">
        <v>6</v>
      </c>
      <c r="AN83" s="38" t="s">
        <v>7</v>
      </c>
      <c r="AO83" s="32" t="s">
        <v>65</v>
      </c>
      <c r="AP83" s="34" t="s">
        <v>2</v>
      </c>
      <c r="AQ83" s="32" t="s">
        <v>65</v>
      </c>
      <c r="AR83" s="34" t="s">
        <v>2</v>
      </c>
      <c r="AS83" s="32" t="s">
        <v>65</v>
      </c>
      <c r="AT83" s="32" t="s">
        <v>65</v>
      </c>
      <c r="AU83" s="37" t="s">
        <v>4</v>
      </c>
      <c r="AV83" s="34" t="s">
        <v>2</v>
      </c>
      <c r="AW83" s="32" t="s">
        <v>65</v>
      </c>
      <c r="AX83" s="38" t="s">
        <v>7</v>
      </c>
      <c r="AY83" s="34" t="s">
        <v>2</v>
      </c>
      <c r="AZ83" s="36" t="s">
        <v>6</v>
      </c>
      <c r="BA83" s="33" t="s">
        <v>8</v>
      </c>
      <c r="BB83" s="32" t="s">
        <v>65</v>
      </c>
      <c r="BC83" s="34" t="s">
        <v>2</v>
      </c>
      <c r="BD83" s="36" t="s">
        <v>6</v>
      </c>
      <c r="BE83" s="32" t="s">
        <v>65</v>
      </c>
      <c r="BF83" s="34" t="s">
        <v>2</v>
      </c>
      <c r="BG83" s="32" t="s">
        <v>65</v>
      </c>
      <c r="BH83" s="32" t="s">
        <v>65</v>
      </c>
      <c r="BI83" s="37" t="s">
        <v>4</v>
      </c>
      <c r="BJ83" s="34" t="s">
        <v>2</v>
      </c>
      <c r="BK83" s="32" t="s">
        <v>65</v>
      </c>
      <c r="BL83" s="37" t="s">
        <v>4</v>
      </c>
      <c r="BM83" s="35" t="s">
        <v>66</v>
      </c>
      <c r="BN83" s="34" t="s">
        <v>2</v>
      </c>
      <c r="BO83" s="34" t="s">
        <v>2</v>
      </c>
      <c r="BP83" s="32" t="s">
        <v>65</v>
      </c>
      <c r="BQ83" s="35" t="s">
        <v>68</v>
      </c>
      <c r="BR83" s="34" t="s">
        <v>2</v>
      </c>
      <c r="BS83" s="32" t="s">
        <v>65</v>
      </c>
      <c r="BT83" s="38" t="s">
        <v>7</v>
      </c>
      <c r="BU83" s="32" t="s">
        <v>65</v>
      </c>
      <c r="BV83" s="32" t="s">
        <v>65</v>
      </c>
      <c r="BW83" s="36" t="s">
        <v>6</v>
      </c>
      <c r="BX83" s="38" t="s">
        <v>7</v>
      </c>
      <c r="BY83" s="32" t="s">
        <v>65</v>
      </c>
      <c r="BZ83" s="34" t="s">
        <v>2</v>
      </c>
      <c r="CA83" s="33" t="s">
        <v>8</v>
      </c>
      <c r="CB83" s="34" t="s">
        <v>2</v>
      </c>
      <c r="CC83" s="35" t="s">
        <v>67</v>
      </c>
      <c r="CD83" s="32" t="s">
        <v>65</v>
      </c>
      <c r="CE83" s="36" t="s">
        <v>6</v>
      </c>
      <c r="CF83" s="2" t="s">
        <v>0</v>
      </c>
      <c r="CG83" s="2" t="s">
        <v>0</v>
      </c>
      <c r="CH83" s="2" t="s">
        <v>0</v>
      </c>
      <c r="CI83" s="2" t="s">
        <v>0</v>
      </c>
    </row>
    <row r="84" spans="1:87" ht="12.75">
      <c r="A84" s="54"/>
      <c r="B84" s="54"/>
      <c r="C84" s="3">
        <v>71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34" t="s">
        <v>2</v>
      </c>
      <c r="J84" s="32" t="s">
        <v>65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4" t="s">
        <v>2</v>
      </c>
      <c r="Q84" s="36" t="s">
        <v>6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34" t="s">
        <v>2</v>
      </c>
      <c r="X84" s="32" t="s">
        <v>65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35" t="s">
        <v>68</v>
      </c>
      <c r="AE84" s="34" t="s">
        <v>2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32" t="s">
        <v>65</v>
      </c>
      <c r="AL84" s="32" t="s">
        <v>65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38" t="s">
        <v>7</v>
      </c>
      <c r="AS84" s="34" t="s">
        <v>2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32" t="s">
        <v>65</v>
      </c>
      <c r="AZ84" s="34" t="s">
        <v>2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37" t="s">
        <v>4</v>
      </c>
      <c r="BG84" s="34" t="s">
        <v>2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32" t="s">
        <v>65</v>
      </c>
      <c r="BN84" s="35" t="s">
        <v>68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36" t="s">
        <v>6</v>
      </c>
      <c r="BU84" s="32" t="s">
        <v>65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32" t="s">
        <v>65</v>
      </c>
      <c r="CB84" s="35" t="s">
        <v>66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I84" s="2" t="s">
        <v>0</v>
      </c>
    </row>
    <row r="85" spans="1:87" ht="12.75">
      <c r="A85" s="54"/>
      <c r="B85" s="54"/>
      <c r="C85" s="3">
        <v>72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36" t="s">
        <v>6</v>
      </c>
      <c r="J85" s="34" t="s">
        <v>2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32" t="s">
        <v>65</v>
      </c>
      <c r="Q85" s="34" t="s">
        <v>2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37" t="s">
        <v>4</v>
      </c>
      <c r="X85" s="34" t="s">
        <v>2</v>
      </c>
      <c r="Y85" s="2" t="s">
        <v>0</v>
      </c>
      <c r="Z85" s="2" t="s">
        <v>0</v>
      </c>
      <c r="AA85" s="2" t="s">
        <v>0</v>
      </c>
      <c r="AB85" s="2" t="s">
        <v>0</v>
      </c>
      <c r="AC85" s="2" t="s">
        <v>0</v>
      </c>
      <c r="AD85" s="32" t="s">
        <v>65</v>
      </c>
      <c r="AE85" s="35" t="s">
        <v>68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36" t="s">
        <v>6</v>
      </c>
      <c r="AL85" s="38" t="s">
        <v>7</v>
      </c>
      <c r="AM85" s="2" t="s">
        <v>0</v>
      </c>
      <c r="AN85" s="2" t="s">
        <v>0</v>
      </c>
      <c r="AO85" s="2" t="s">
        <v>0</v>
      </c>
      <c r="AP85" s="2" t="s">
        <v>0</v>
      </c>
      <c r="AQ85" s="2" t="s">
        <v>0</v>
      </c>
      <c r="AR85" s="32" t="s">
        <v>65</v>
      </c>
      <c r="AS85" s="36" t="s">
        <v>6</v>
      </c>
      <c r="AT85" s="2" t="s">
        <v>0</v>
      </c>
      <c r="AU85" s="2" t="s">
        <v>0</v>
      </c>
      <c r="AV85" s="2" t="s">
        <v>0</v>
      </c>
      <c r="AW85" s="2" t="s">
        <v>0</v>
      </c>
      <c r="AX85" s="2" t="s">
        <v>0</v>
      </c>
      <c r="AY85" s="33" t="s">
        <v>8</v>
      </c>
      <c r="AZ85" s="32" t="s">
        <v>65</v>
      </c>
      <c r="BA85" s="2" t="s">
        <v>0</v>
      </c>
      <c r="BB85" s="2" t="s">
        <v>0</v>
      </c>
      <c r="BC85" s="2" t="s">
        <v>0</v>
      </c>
      <c r="BD85" s="2" t="s">
        <v>0</v>
      </c>
      <c r="BE85" s="2" t="s">
        <v>0</v>
      </c>
      <c r="BF85" s="32" t="s">
        <v>65</v>
      </c>
      <c r="BG85" s="37" t="s">
        <v>4</v>
      </c>
      <c r="BH85" s="2" t="s">
        <v>0</v>
      </c>
      <c r="BI85" s="2" t="s">
        <v>0</v>
      </c>
      <c r="BJ85" s="2" t="s">
        <v>0</v>
      </c>
      <c r="BK85" s="2" t="s">
        <v>0</v>
      </c>
      <c r="BL85" s="2" t="s">
        <v>0</v>
      </c>
      <c r="BM85" s="34" t="s">
        <v>2</v>
      </c>
      <c r="BN85" s="32" t="s">
        <v>65</v>
      </c>
      <c r="BO85" s="2" t="s">
        <v>0</v>
      </c>
      <c r="BP85" s="2" t="s">
        <v>0</v>
      </c>
      <c r="BQ85" s="2" t="s">
        <v>0</v>
      </c>
      <c r="BR85" s="2" t="s">
        <v>0</v>
      </c>
      <c r="BS85" s="2" t="s">
        <v>0</v>
      </c>
      <c r="BT85" s="32" t="s">
        <v>65</v>
      </c>
      <c r="BU85" s="36" t="s">
        <v>6</v>
      </c>
      <c r="BV85" s="2" t="s">
        <v>0</v>
      </c>
      <c r="BW85" s="2" t="s">
        <v>0</v>
      </c>
      <c r="BX85" s="2" t="s">
        <v>0</v>
      </c>
      <c r="BY85" s="2" t="s">
        <v>0</v>
      </c>
      <c r="BZ85" s="2" t="s">
        <v>0</v>
      </c>
      <c r="CA85" s="35" t="s">
        <v>67</v>
      </c>
      <c r="CB85" s="32" t="s">
        <v>65</v>
      </c>
      <c r="CC85" s="2" t="s">
        <v>0</v>
      </c>
      <c r="CD85" s="2" t="s">
        <v>0</v>
      </c>
      <c r="CE85" s="2" t="s">
        <v>0</v>
      </c>
      <c r="CF85" s="2" t="s">
        <v>0</v>
      </c>
      <c r="CG85" s="2" t="s">
        <v>0</v>
      </c>
      <c r="CH85" s="2" t="s">
        <v>0</v>
      </c>
      <c r="CI85" s="2" t="s">
        <v>0</v>
      </c>
    </row>
    <row r="86" spans="1:87" ht="12.75">
      <c r="A86" s="50" t="s">
        <v>11</v>
      </c>
      <c r="B86" s="50">
        <v>3</v>
      </c>
      <c r="C86" s="3">
        <v>73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32" t="s">
        <v>65</v>
      </c>
      <c r="J86" s="38" t="s">
        <v>7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33" t="s">
        <v>8</v>
      </c>
      <c r="Q86" s="32" t="s">
        <v>65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32" t="s">
        <v>65</v>
      </c>
      <c r="X86" s="37" t="s">
        <v>4</v>
      </c>
      <c r="Y86" s="2" t="s">
        <v>0</v>
      </c>
      <c r="Z86" s="2" t="s">
        <v>0</v>
      </c>
      <c r="AA86" s="2" t="s">
        <v>0</v>
      </c>
      <c r="AB86" s="2" t="s">
        <v>0</v>
      </c>
      <c r="AC86" s="2" t="s">
        <v>0</v>
      </c>
      <c r="AD86" s="38" t="s">
        <v>7</v>
      </c>
      <c r="AE86" s="32" t="s">
        <v>65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32" t="s">
        <v>65</v>
      </c>
      <c r="AL86" s="36" t="s">
        <v>6</v>
      </c>
      <c r="AM86" s="2" t="s">
        <v>0</v>
      </c>
      <c r="AN86" s="2" t="s">
        <v>0</v>
      </c>
      <c r="AO86" s="2" t="s">
        <v>0</v>
      </c>
      <c r="AP86" s="2" t="s">
        <v>0</v>
      </c>
      <c r="AQ86" s="2" t="s">
        <v>0</v>
      </c>
      <c r="AR86" s="34" t="s">
        <v>2</v>
      </c>
      <c r="AS86" s="32" t="s">
        <v>65</v>
      </c>
      <c r="AT86" s="2" t="s">
        <v>0</v>
      </c>
      <c r="AU86" s="2" t="s">
        <v>0</v>
      </c>
      <c r="AV86" s="2" t="s">
        <v>0</v>
      </c>
      <c r="AW86" s="2" t="s">
        <v>0</v>
      </c>
      <c r="AX86" s="2" t="s">
        <v>0</v>
      </c>
      <c r="AY86" s="32" t="s">
        <v>65</v>
      </c>
      <c r="AZ86" s="33" t="s">
        <v>8</v>
      </c>
      <c r="BA86" s="2" t="s">
        <v>0</v>
      </c>
      <c r="BB86" s="2" t="s">
        <v>0</v>
      </c>
      <c r="BC86" s="2" t="s">
        <v>0</v>
      </c>
      <c r="BD86" s="2" t="s">
        <v>0</v>
      </c>
      <c r="BE86" s="2" t="s">
        <v>0</v>
      </c>
      <c r="BF86" s="39" t="s">
        <v>5</v>
      </c>
      <c r="BG86" s="32" t="s">
        <v>65</v>
      </c>
      <c r="BH86" s="2" t="s">
        <v>0</v>
      </c>
      <c r="BI86" s="2" t="s">
        <v>0</v>
      </c>
      <c r="BJ86" s="2" t="s">
        <v>0</v>
      </c>
      <c r="BK86" s="2" t="s">
        <v>0</v>
      </c>
      <c r="BL86" s="2" t="s">
        <v>0</v>
      </c>
      <c r="BM86" s="32" t="s">
        <v>65</v>
      </c>
      <c r="BN86" s="34" t="s">
        <v>2</v>
      </c>
      <c r="BO86" s="2" t="s">
        <v>0</v>
      </c>
      <c r="BP86" s="2" t="s">
        <v>0</v>
      </c>
      <c r="BQ86" s="2" t="s">
        <v>0</v>
      </c>
      <c r="BR86" s="2" t="s">
        <v>0</v>
      </c>
      <c r="BS86" s="2" t="s">
        <v>0</v>
      </c>
      <c r="BT86" s="34" t="s">
        <v>2</v>
      </c>
      <c r="BU86" s="32" t="s">
        <v>65</v>
      </c>
      <c r="BV86" s="2" t="s">
        <v>0</v>
      </c>
      <c r="BW86" s="2" t="s">
        <v>0</v>
      </c>
      <c r="BX86" s="2" t="s">
        <v>0</v>
      </c>
      <c r="BY86" s="2" t="s">
        <v>0</v>
      </c>
      <c r="BZ86" s="2" t="s">
        <v>0</v>
      </c>
      <c r="CA86" s="37" t="s">
        <v>4</v>
      </c>
      <c r="CB86" s="34" t="s">
        <v>2</v>
      </c>
      <c r="CC86" s="2" t="s">
        <v>0</v>
      </c>
      <c r="CD86" s="2" t="s">
        <v>0</v>
      </c>
      <c r="CE86" s="2" t="s">
        <v>0</v>
      </c>
      <c r="CF86" s="2" t="s">
        <v>0</v>
      </c>
      <c r="CG86" s="2" t="s">
        <v>0</v>
      </c>
      <c r="CH86" s="2" t="s">
        <v>0</v>
      </c>
      <c r="CI86" s="2" t="s">
        <v>0</v>
      </c>
    </row>
    <row r="87" spans="1:87" ht="12.75">
      <c r="A87" s="54"/>
      <c r="B87" s="54"/>
      <c r="C87" s="3">
        <v>74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35" t="s">
        <v>67</v>
      </c>
      <c r="J87" s="32" t="s">
        <v>65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32" t="s">
        <v>65</v>
      </c>
      <c r="Q87" s="33" t="s">
        <v>8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39" t="s">
        <v>5</v>
      </c>
      <c r="X87" s="32" t="s">
        <v>65</v>
      </c>
      <c r="Y87" s="2" t="s">
        <v>0</v>
      </c>
      <c r="Z87" s="2" t="s">
        <v>0</v>
      </c>
      <c r="AA87" s="2" t="s">
        <v>0</v>
      </c>
      <c r="AB87" s="2" t="s">
        <v>0</v>
      </c>
      <c r="AC87" s="2" t="s">
        <v>0</v>
      </c>
      <c r="AD87" s="32" t="s">
        <v>65</v>
      </c>
      <c r="AE87" s="34" t="s">
        <v>2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34" t="s">
        <v>2</v>
      </c>
      <c r="AL87" s="32" t="s">
        <v>65</v>
      </c>
      <c r="AM87" s="2" t="s">
        <v>0</v>
      </c>
      <c r="AN87" s="2" t="s">
        <v>0</v>
      </c>
      <c r="AO87" s="2" t="s">
        <v>0</v>
      </c>
      <c r="AP87" s="2" t="s">
        <v>0</v>
      </c>
      <c r="AQ87" s="2" t="s">
        <v>0</v>
      </c>
      <c r="AR87" s="37" t="s">
        <v>4</v>
      </c>
      <c r="AS87" s="35" t="s">
        <v>67</v>
      </c>
      <c r="AT87" s="2" t="s">
        <v>0</v>
      </c>
      <c r="AU87" s="2" t="s">
        <v>0</v>
      </c>
      <c r="AV87" s="2" t="s">
        <v>0</v>
      </c>
      <c r="AW87" s="2" t="s">
        <v>0</v>
      </c>
      <c r="AX87" s="2" t="s">
        <v>0</v>
      </c>
      <c r="AY87" s="34" t="s">
        <v>2</v>
      </c>
      <c r="AZ87" s="32" t="s">
        <v>65</v>
      </c>
      <c r="BA87" s="2" t="s">
        <v>0</v>
      </c>
      <c r="BB87" s="2" t="s">
        <v>0</v>
      </c>
      <c r="BC87" s="2" t="s">
        <v>0</v>
      </c>
      <c r="BD87" s="2" t="s">
        <v>0</v>
      </c>
      <c r="BE87" s="2" t="s">
        <v>0</v>
      </c>
      <c r="BF87" s="37" t="s">
        <v>4</v>
      </c>
      <c r="BG87" s="39" t="s">
        <v>5</v>
      </c>
      <c r="BH87" s="2" t="s">
        <v>0</v>
      </c>
      <c r="BI87" s="2" t="s">
        <v>0</v>
      </c>
      <c r="BJ87" s="2" t="s">
        <v>0</v>
      </c>
      <c r="BK87" s="2" t="s">
        <v>0</v>
      </c>
      <c r="BL87" s="2" t="s">
        <v>0</v>
      </c>
      <c r="BM87" s="34" t="s">
        <v>2</v>
      </c>
      <c r="BN87" s="32" t="s">
        <v>65</v>
      </c>
      <c r="BO87" s="2" t="s">
        <v>0</v>
      </c>
      <c r="BP87" s="2" t="s">
        <v>0</v>
      </c>
      <c r="BQ87" s="2" t="s">
        <v>0</v>
      </c>
      <c r="BR87" s="2" t="s">
        <v>0</v>
      </c>
      <c r="BS87" s="2" t="s">
        <v>0</v>
      </c>
      <c r="BT87" s="33" t="s">
        <v>8</v>
      </c>
      <c r="BU87" s="34" t="s">
        <v>2</v>
      </c>
      <c r="BV87" s="2" t="s">
        <v>0</v>
      </c>
      <c r="BW87" s="2" t="s">
        <v>0</v>
      </c>
      <c r="BX87" s="2" t="s">
        <v>0</v>
      </c>
      <c r="BY87" s="2" t="s">
        <v>0</v>
      </c>
      <c r="BZ87" s="2" t="s">
        <v>0</v>
      </c>
      <c r="CA87" s="32" t="s">
        <v>65</v>
      </c>
      <c r="CB87" s="37" t="s">
        <v>4</v>
      </c>
      <c r="CC87" s="2" t="s">
        <v>0</v>
      </c>
      <c r="CD87" s="2" t="s">
        <v>0</v>
      </c>
      <c r="CE87" s="2" t="s">
        <v>0</v>
      </c>
      <c r="CF87" s="2" t="s">
        <v>0</v>
      </c>
      <c r="CG87" s="2" t="s">
        <v>0</v>
      </c>
      <c r="CH87" s="2" t="s">
        <v>0</v>
      </c>
      <c r="CI87" s="2" t="s">
        <v>0</v>
      </c>
    </row>
    <row r="88" spans="1:87" ht="12.75">
      <c r="A88" s="54"/>
      <c r="B88" s="54"/>
      <c r="C88" s="3">
        <v>75</v>
      </c>
      <c r="D88" s="42" t="s">
        <v>6</v>
      </c>
      <c r="E88" s="39" t="s">
        <v>5</v>
      </c>
      <c r="F88" s="32" t="s">
        <v>65</v>
      </c>
      <c r="G88" s="34" t="s">
        <v>2</v>
      </c>
      <c r="H88" s="32" t="s">
        <v>65</v>
      </c>
      <c r="I88" s="37" t="s">
        <v>4</v>
      </c>
      <c r="J88" s="35" t="s">
        <v>67</v>
      </c>
      <c r="K88" s="32" t="s">
        <v>65</v>
      </c>
      <c r="L88" s="37" t="s">
        <v>4</v>
      </c>
      <c r="M88" s="34" t="s">
        <v>2</v>
      </c>
      <c r="N88" s="32" t="s">
        <v>65</v>
      </c>
      <c r="O88" s="38" t="s">
        <v>7</v>
      </c>
      <c r="P88" s="34" t="s">
        <v>2</v>
      </c>
      <c r="Q88" s="32" t="s">
        <v>65</v>
      </c>
      <c r="R88" s="33" t="s">
        <v>8</v>
      </c>
      <c r="S88" s="32" t="s">
        <v>65</v>
      </c>
      <c r="T88" s="34" t="s">
        <v>2</v>
      </c>
      <c r="U88" s="36" t="s">
        <v>6</v>
      </c>
      <c r="V88" s="32" t="s">
        <v>65</v>
      </c>
      <c r="W88" s="33" t="s">
        <v>8</v>
      </c>
      <c r="X88" s="39" t="s">
        <v>5</v>
      </c>
      <c r="Y88" s="32" t="s">
        <v>65</v>
      </c>
      <c r="Z88" s="37" t="s">
        <v>4</v>
      </c>
      <c r="AA88" s="34" t="s">
        <v>2</v>
      </c>
      <c r="AB88" s="32" t="s">
        <v>65</v>
      </c>
      <c r="AC88" s="33" t="s">
        <v>8</v>
      </c>
      <c r="AD88" s="34" t="s">
        <v>2</v>
      </c>
      <c r="AE88" s="32" t="s">
        <v>65</v>
      </c>
      <c r="AF88" s="34" t="s">
        <v>2</v>
      </c>
      <c r="AG88" s="32" t="s">
        <v>65</v>
      </c>
      <c r="AH88" s="35" t="s">
        <v>66</v>
      </c>
      <c r="AI88" s="34" t="s">
        <v>2</v>
      </c>
      <c r="AJ88" s="32" t="s">
        <v>65</v>
      </c>
      <c r="AK88" s="33" t="s">
        <v>8</v>
      </c>
      <c r="AL88" s="34" t="s">
        <v>2</v>
      </c>
      <c r="AM88" s="32" t="s">
        <v>65</v>
      </c>
      <c r="AN88" s="36" t="s">
        <v>6</v>
      </c>
      <c r="AO88" s="32" t="s">
        <v>65</v>
      </c>
      <c r="AP88" s="32" t="s">
        <v>65</v>
      </c>
      <c r="AQ88" s="34" t="s">
        <v>2</v>
      </c>
      <c r="AR88" s="32" t="s">
        <v>65</v>
      </c>
      <c r="AS88" s="37" t="s">
        <v>4</v>
      </c>
      <c r="AT88" s="35" t="s">
        <v>67</v>
      </c>
      <c r="AU88" s="32" t="s">
        <v>65</v>
      </c>
      <c r="AV88" s="33" t="s">
        <v>8</v>
      </c>
      <c r="AW88" s="34" t="s">
        <v>2</v>
      </c>
      <c r="AX88" s="32" t="s">
        <v>65</v>
      </c>
      <c r="AY88" s="38" t="s">
        <v>7</v>
      </c>
      <c r="AZ88" s="34" t="s">
        <v>2</v>
      </c>
      <c r="BA88" s="32" t="s">
        <v>65</v>
      </c>
      <c r="BB88" s="33" t="s">
        <v>8</v>
      </c>
      <c r="BC88" s="32" t="s">
        <v>65</v>
      </c>
      <c r="BD88" s="34" t="s">
        <v>2</v>
      </c>
      <c r="BE88" s="36" t="s">
        <v>6</v>
      </c>
      <c r="BF88" s="32" t="s">
        <v>65</v>
      </c>
      <c r="BG88" s="33" t="s">
        <v>8</v>
      </c>
      <c r="BH88" s="39" t="s">
        <v>5</v>
      </c>
      <c r="BI88" s="32" t="s">
        <v>65</v>
      </c>
      <c r="BJ88" s="37" t="s">
        <v>4</v>
      </c>
      <c r="BK88" s="34" t="s">
        <v>2</v>
      </c>
      <c r="BL88" s="32" t="s">
        <v>65</v>
      </c>
      <c r="BM88" s="33" t="s">
        <v>8</v>
      </c>
      <c r="BN88" s="34" t="s">
        <v>2</v>
      </c>
      <c r="BO88" s="32" t="s">
        <v>65</v>
      </c>
      <c r="BP88" s="34" t="s">
        <v>2</v>
      </c>
      <c r="BQ88" s="32" t="s">
        <v>65</v>
      </c>
      <c r="BR88" s="35" t="s">
        <v>66</v>
      </c>
      <c r="BS88" s="34" t="s">
        <v>2</v>
      </c>
      <c r="BT88" s="32" t="s">
        <v>65</v>
      </c>
      <c r="BU88" s="33" t="s">
        <v>8</v>
      </c>
      <c r="BV88" s="34" t="s">
        <v>2</v>
      </c>
      <c r="BW88" s="32" t="s">
        <v>65</v>
      </c>
      <c r="BX88" s="36" t="s">
        <v>6</v>
      </c>
      <c r="BY88" s="32" t="s">
        <v>65</v>
      </c>
      <c r="BZ88" s="32" t="s">
        <v>65</v>
      </c>
      <c r="CA88" s="34" t="s">
        <v>2</v>
      </c>
      <c r="CB88" s="32" t="s">
        <v>65</v>
      </c>
      <c r="CC88" s="37" t="s">
        <v>4</v>
      </c>
      <c r="CD88" s="35" t="s">
        <v>67</v>
      </c>
      <c r="CE88" s="32" t="s">
        <v>65</v>
      </c>
      <c r="CF88" s="2" t="s">
        <v>0</v>
      </c>
      <c r="CG88" s="2" t="s">
        <v>0</v>
      </c>
      <c r="CH88" s="2" t="s">
        <v>0</v>
      </c>
      <c r="CI88" s="2" t="s">
        <v>0</v>
      </c>
    </row>
    <row r="89" spans="1:87" ht="12.75">
      <c r="A89" s="54"/>
      <c r="B89" s="54"/>
      <c r="C89" s="3">
        <v>76</v>
      </c>
      <c r="D89" s="32" t="s">
        <v>65</v>
      </c>
      <c r="E89" s="36" t="s">
        <v>6</v>
      </c>
      <c r="F89" s="39" t="s">
        <v>5</v>
      </c>
      <c r="G89" s="32" t="s">
        <v>65</v>
      </c>
      <c r="H89" s="34" t="s">
        <v>2</v>
      </c>
      <c r="I89" s="32" t="s">
        <v>65</v>
      </c>
      <c r="J89" s="37" t="s">
        <v>4</v>
      </c>
      <c r="K89" s="35" t="s">
        <v>67</v>
      </c>
      <c r="L89" s="32" t="s">
        <v>65</v>
      </c>
      <c r="M89" s="33" t="s">
        <v>8</v>
      </c>
      <c r="N89" s="34" t="s">
        <v>2</v>
      </c>
      <c r="O89" s="32" t="s">
        <v>65</v>
      </c>
      <c r="P89" s="38" t="s">
        <v>7</v>
      </c>
      <c r="Q89" s="34" t="s">
        <v>2</v>
      </c>
      <c r="R89" s="32" t="s">
        <v>65</v>
      </c>
      <c r="S89" s="33" t="s">
        <v>8</v>
      </c>
      <c r="T89" s="32" t="s">
        <v>65</v>
      </c>
      <c r="U89" s="34" t="s">
        <v>2</v>
      </c>
      <c r="V89" s="36" t="s">
        <v>6</v>
      </c>
      <c r="W89" s="32" t="s">
        <v>65</v>
      </c>
      <c r="X89" s="33" t="s">
        <v>8</v>
      </c>
      <c r="Y89" s="39" t="s">
        <v>5</v>
      </c>
      <c r="Z89" s="32" t="s">
        <v>65</v>
      </c>
      <c r="AA89" s="37" t="s">
        <v>4</v>
      </c>
      <c r="AB89" s="34" t="s">
        <v>2</v>
      </c>
      <c r="AC89" s="32" t="s">
        <v>65</v>
      </c>
      <c r="AD89" s="37" t="s">
        <v>4</v>
      </c>
      <c r="AE89" s="34" t="s">
        <v>2</v>
      </c>
      <c r="AF89" s="32" t="s">
        <v>65</v>
      </c>
      <c r="AG89" s="34" t="s">
        <v>2</v>
      </c>
      <c r="AH89" s="32" t="s">
        <v>65</v>
      </c>
      <c r="AI89" s="35" t="s">
        <v>68</v>
      </c>
      <c r="AJ89" s="34" t="s">
        <v>2</v>
      </c>
      <c r="AK89" s="32" t="s">
        <v>65</v>
      </c>
      <c r="AL89" s="33" t="s">
        <v>8</v>
      </c>
      <c r="AM89" s="34" t="s">
        <v>2</v>
      </c>
      <c r="AN89" s="32" t="s">
        <v>65</v>
      </c>
      <c r="AO89" s="36" t="s">
        <v>6</v>
      </c>
      <c r="AP89" s="38" t="s">
        <v>7</v>
      </c>
      <c r="AQ89" s="32" t="s">
        <v>65</v>
      </c>
      <c r="AR89" s="34" t="s">
        <v>2</v>
      </c>
      <c r="AS89" s="32" t="s">
        <v>65</v>
      </c>
      <c r="AT89" s="37" t="s">
        <v>4</v>
      </c>
      <c r="AU89" s="35" t="s">
        <v>67</v>
      </c>
      <c r="AV89" s="32" t="s">
        <v>65</v>
      </c>
      <c r="AW89" s="35" t="s">
        <v>66</v>
      </c>
      <c r="AX89" s="34" t="s">
        <v>2</v>
      </c>
      <c r="AY89" s="32" t="s">
        <v>65</v>
      </c>
      <c r="AZ89" s="38" t="s">
        <v>7</v>
      </c>
      <c r="BA89" s="34" t="s">
        <v>2</v>
      </c>
      <c r="BB89" s="32" t="s">
        <v>65</v>
      </c>
      <c r="BC89" s="33" t="s">
        <v>8</v>
      </c>
      <c r="BD89" s="32" t="s">
        <v>65</v>
      </c>
      <c r="BE89" s="34" t="s">
        <v>2</v>
      </c>
      <c r="BF89" s="36" t="s">
        <v>6</v>
      </c>
      <c r="BG89" s="32" t="s">
        <v>65</v>
      </c>
      <c r="BH89" s="34" t="s">
        <v>2</v>
      </c>
      <c r="BI89" s="39" t="s">
        <v>5</v>
      </c>
      <c r="BJ89" s="32" t="s">
        <v>65</v>
      </c>
      <c r="BK89" s="37" t="s">
        <v>4</v>
      </c>
      <c r="BL89" s="34" t="s">
        <v>2</v>
      </c>
      <c r="BM89" s="32" t="s">
        <v>65</v>
      </c>
      <c r="BN89" s="35" t="s">
        <v>66</v>
      </c>
      <c r="BO89" s="34" t="s">
        <v>2</v>
      </c>
      <c r="BP89" s="32" t="s">
        <v>65</v>
      </c>
      <c r="BQ89" s="34" t="s">
        <v>2</v>
      </c>
      <c r="BR89" s="32" t="s">
        <v>65</v>
      </c>
      <c r="BS89" s="35" t="s">
        <v>68</v>
      </c>
      <c r="BT89" s="34" t="s">
        <v>2</v>
      </c>
      <c r="BU89" s="32" t="s">
        <v>65</v>
      </c>
      <c r="BV89" s="33" t="s">
        <v>8</v>
      </c>
      <c r="BW89" s="34" t="s">
        <v>2</v>
      </c>
      <c r="BX89" s="32" t="s">
        <v>65</v>
      </c>
      <c r="BY89" s="36" t="s">
        <v>6</v>
      </c>
      <c r="BZ89" s="38" t="s">
        <v>7</v>
      </c>
      <c r="CA89" s="32" t="s">
        <v>65</v>
      </c>
      <c r="CB89" s="34" t="s">
        <v>2</v>
      </c>
      <c r="CC89" s="32" t="s">
        <v>65</v>
      </c>
      <c r="CD89" s="37" t="s">
        <v>4</v>
      </c>
      <c r="CE89" s="35" t="s">
        <v>67</v>
      </c>
      <c r="CF89" s="2" t="s">
        <v>0</v>
      </c>
      <c r="CG89" s="2" t="s">
        <v>0</v>
      </c>
      <c r="CH89" s="2" t="s">
        <v>0</v>
      </c>
      <c r="CI89" s="2" t="s">
        <v>0</v>
      </c>
    </row>
    <row r="90" spans="1:87" ht="12.75">
      <c r="A90" s="54"/>
      <c r="B90" s="54"/>
      <c r="C90" s="3">
        <v>77</v>
      </c>
      <c r="D90" s="40" t="s">
        <v>2</v>
      </c>
      <c r="E90" s="32" t="s">
        <v>65</v>
      </c>
      <c r="F90" s="36" t="s">
        <v>6</v>
      </c>
      <c r="G90" s="32" t="s">
        <v>65</v>
      </c>
      <c r="H90" s="32" t="s">
        <v>65</v>
      </c>
      <c r="I90" s="34" t="s">
        <v>2</v>
      </c>
      <c r="J90" s="32" t="s">
        <v>65</v>
      </c>
      <c r="K90" s="37" t="s">
        <v>4</v>
      </c>
      <c r="L90" s="34" t="s">
        <v>2</v>
      </c>
      <c r="M90" s="32" t="s">
        <v>65</v>
      </c>
      <c r="N90" s="38" t="s">
        <v>7</v>
      </c>
      <c r="O90" s="34" t="s">
        <v>2</v>
      </c>
      <c r="P90" s="32" t="s">
        <v>65</v>
      </c>
      <c r="Q90" s="38" t="s">
        <v>7</v>
      </c>
      <c r="R90" s="34" t="s">
        <v>2</v>
      </c>
      <c r="S90" s="32" t="s">
        <v>65</v>
      </c>
      <c r="T90" s="33" t="s">
        <v>8</v>
      </c>
      <c r="U90" s="32" t="s">
        <v>65</v>
      </c>
      <c r="V90" s="34" t="s">
        <v>2</v>
      </c>
      <c r="W90" s="36" t="s">
        <v>6</v>
      </c>
      <c r="X90" s="32" t="s">
        <v>65</v>
      </c>
      <c r="Y90" s="37" t="s">
        <v>4</v>
      </c>
      <c r="Z90" s="39" t="s">
        <v>5</v>
      </c>
      <c r="AA90" s="32" t="s">
        <v>65</v>
      </c>
      <c r="AB90" s="37" t="s">
        <v>4</v>
      </c>
      <c r="AC90" s="34" t="s">
        <v>2</v>
      </c>
      <c r="AD90" s="32" t="s">
        <v>65</v>
      </c>
      <c r="AE90" s="38" t="s">
        <v>7</v>
      </c>
      <c r="AF90" s="34" t="s">
        <v>2</v>
      </c>
      <c r="AG90" s="32" t="s">
        <v>65</v>
      </c>
      <c r="AH90" s="34" t="s">
        <v>2</v>
      </c>
      <c r="AI90" s="32" t="s">
        <v>65</v>
      </c>
      <c r="AJ90" s="35" t="s">
        <v>66</v>
      </c>
      <c r="AK90" s="34" t="s">
        <v>2</v>
      </c>
      <c r="AL90" s="32" t="s">
        <v>65</v>
      </c>
      <c r="AM90" s="33" t="s">
        <v>8</v>
      </c>
      <c r="AN90" s="34" t="s">
        <v>2</v>
      </c>
      <c r="AO90" s="32" t="s">
        <v>65</v>
      </c>
      <c r="AP90" s="36" t="s">
        <v>6</v>
      </c>
      <c r="AQ90" s="32" t="s">
        <v>65</v>
      </c>
      <c r="AR90" s="32" t="s">
        <v>65</v>
      </c>
      <c r="AS90" s="34" t="s">
        <v>2</v>
      </c>
      <c r="AT90" s="32" t="s">
        <v>65</v>
      </c>
      <c r="AU90" s="37" t="s">
        <v>4</v>
      </c>
      <c r="AV90" s="34" t="s">
        <v>2</v>
      </c>
      <c r="AW90" s="32" t="s">
        <v>65</v>
      </c>
      <c r="AX90" s="38" t="s">
        <v>7</v>
      </c>
      <c r="AY90" s="34" t="s">
        <v>2</v>
      </c>
      <c r="AZ90" s="32" t="s">
        <v>65</v>
      </c>
      <c r="BA90" s="38" t="s">
        <v>7</v>
      </c>
      <c r="BB90" s="34" t="s">
        <v>2</v>
      </c>
      <c r="BC90" s="32" t="s">
        <v>65</v>
      </c>
      <c r="BD90" s="33" t="s">
        <v>8</v>
      </c>
      <c r="BE90" s="32" t="s">
        <v>65</v>
      </c>
      <c r="BF90" s="34" t="s">
        <v>2</v>
      </c>
      <c r="BG90" s="36" t="s">
        <v>6</v>
      </c>
      <c r="BH90" s="32" t="s">
        <v>65</v>
      </c>
      <c r="BI90" s="37" t="s">
        <v>4</v>
      </c>
      <c r="BJ90" s="39" t="s">
        <v>5</v>
      </c>
      <c r="BK90" s="32" t="s">
        <v>65</v>
      </c>
      <c r="BL90" s="37" t="s">
        <v>4</v>
      </c>
      <c r="BM90" s="34" t="s">
        <v>2</v>
      </c>
      <c r="BN90" s="32" t="s">
        <v>65</v>
      </c>
      <c r="BO90" s="38" t="s">
        <v>7</v>
      </c>
      <c r="BP90" s="34" t="s">
        <v>2</v>
      </c>
      <c r="BQ90" s="39" t="s">
        <v>5</v>
      </c>
      <c r="BR90" s="34" t="s">
        <v>2</v>
      </c>
      <c r="BS90" s="32" t="s">
        <v>65</v>
      </c>
      <c r="BT90" s="35" t="s">
        <v>66</v>
      </c>
      <c r="BU90" s="34" t="s">
        <v>2</v>
      </c>
      <c r="BV90" s="32" t="s">
        <v>65</v>
      </c>
      <c r="BW90" s="33" t="s">
        <v>8</v>
      </c>
      <c r="BX90" s="34" t="s">
        <v>2</v>
      </c>
      <c r="BY90" s="32" t="s">
        <v>65</v>
      </c>
      <c r="BZ90" s="36" t="s">
        <v>6</v>
      </c>
      <c r="CA90" s="39" t="s">
        <v>5</v>
      </c>
      <c r="CB90" s="32" t="s">
        <v>65</v>
      </c>
      <c r="CC90" s="34" t="s">
        <v>2</v>
      </c>
      <c r="CD90" s="32" t="s">
        <v>65</v>
      </c>
      <c r="CE90" s="37" t="s">
        <v>4</v>
      </c>
      <c r="CF90" s="2" t="s">
        <v>0</v>
      </c>
      <c r="CG90" s="2" t="s">
        <v>0</v>
      </c>
      <c r="CH90" s="2" t="s">
        <v>0</v>
      </c>
      <c r="CI90" s="2" t="s">
        <v>0</v>
      </c>
    </row>
    <row r="91" spans="1:87" ht="12.75">
      <c r="A91" s="54"/>
      <c r="B91" s="54"/>
      <c r="C91" s="3">
        <v>78</v>
      </c>
      <c r="D91" s="33" t="s">
        <v>8</v>
      </c>
      <c r="E91" s="34" t="s">
        <v>2</v>
      </c>
      <c r="F91" s="32" t="s">
        <v>65</v>
      </c>
      <c r="G91" s="36" t="s">
        <v>6</v>
      </c>
      <c r="H91" s="39" t="s">
        <v>5</v>
      </c>
      <c r="I91" s="32" t="s">
        <v>65</v>
      </c>
      <c r="J91" s="34" t="s">
        <v>2</v>
      </c>
      <c r="K91" s="32" t="s">
        <v>65</v>
      </c>
      <c r="L91" s="37" t="s">
        <v>4</v>
      </c>
      <c r="M91" s="35" t="s">
        <v>67</v>
      </c>
      <c r="N91" s="32" t="s">
        <v>65</v>
      </c>
      <c r="O91" s="36" t="s">
        <v>6</v>
      </c>
      <c r="P91" s="34" t="s">
        <v>2</v>
      </c>
      <c r="Q91" s="32" t="s">
        <v>65</v>
      </c>
      <c r="R91" s="38" t="s">
        <v>7</v>
      </c>
      <c r="S91" s="34" t="s">
        <v>2</v>
      </c>
      <c r="T91" s="32" t="s">
        <v>65</v>
      </c>
      <c r="U91" s="33" t="s">
        <v>8</v>
      </c>
      <c r="V91" s="32" t="s">
        <v>65</v>
      </c>
      <c r="W91" s="34" t="s">
        <v>2</v>
      </c>
      <c r="X91" s="36" t="s">
        <v>6</v>
      </c>
      <c r="Y91" s="32" t="s">
        <v>65</v>
      </c>
      <c r="Z91" s="33" t="s">
        <v>8</v>
      </c>
      <c r="AA91" s="39" t="s">
        <v>5</v>
      </c>
      <c r="AB91" s="32" t="s">
        <v>65</v>
      </c>
      <c r="AC91" s="37" t="s">
        <v>4</v>
      </c>
      <c r="AD91" s="34" t="s">
        <v>2</v>
      </c>
      <c r="AE91" s="32" t="s">
        <v>65</v>
      </c>
      <c r="AF91" s="36" t="s">
        <v>6</v>
      </c>
      <c r="AG91" s="34" t="s">
        <v>2</v>
      </c>
      <c r="AH91" s="32" t="s">
        <v>65</v>
      </c>
      <c r="AI91" s="34" t="s">
        <v>2</v>
      </c>
      <c r="AJ91" s="32" t="s">
        <v>65</v>
      </c>
      <c r="AK91" s="35" t="s">
        <v>68</v>
      </c>
      <c r="AL91" s="34" t="s">
        <v>2</v>
      </c>
      <c r="AM91" s="32" t="s">
        <v>65</v>
      </c>
      <c r="AN91" s="33" t="s">
        <v>8</v>
      </c>
      <c r="AO91" s="34" t="s">
        <v>2</v>
      </c>
      <c r="AP91" s="32" t="s">
        <v>65</v>
      </c>
      <c r="AQ91" s="36" t="s">
        <v>6</v>
      </c>
      <c r="AR91" s="38" t="s">
        <v>7</v>
      </c>
      <c r="AS91" s="32" t="s">
        <v>65</v>
      </c>
      <c r="AT91" s="34" t="s">
        <v>2</v>
      </c>
      <c r="AU91" s="32" t="s">
        <v>65</v>
      </c>
      <c r="AV91" s="37" t="s">
        <v>4</v>
      </c>
      <c r="AW91" s="35" t="s">
        <v>67</v>
      </c>
      <c r="AX91" s="32" t="s">
        <v>65</v>
      </c>
      <c r="AY91" s="36" t="s">
        <v>6</v>
      </c>
      <c r="AZ91" s="34" t="s">
        <v>2</v>
      </c>
      <c r="BA91" s="32" t="s">
        <v>65</v>
      </c>
      <c r="BB91" s="38" t="s">
        <v>7</v>
      </c>
      <c r="BC91" s="34" t="s">
        <v>2</v>
      </c>
      <c r="BD91" s="32" t="s">
        <v>65</v>
      </c>
      <c r="BE91" s="33" t="s">
        <v>8</v>
      </c>
      <c r="BF91" s="32" t="s">
        <v>65</v>
      </c>
      <c r="BG91" s="34" t="s">
        <v>2</v>
      </c>
      <c r="BH91" s="36" t="s">
        <v>6</v>
      </c>
      <c r="BI91" s="32" t="s">
        <v>65</v>
      </c>
      <c r="BJ91" s="33" t="s">
        <v>8</v>
      </c>
      <c r="BK91" s="39" t="s">
        <v>5</v>
      </c>
      <c r="BL91" s="32" t="s">
        <v>65</v>
      </c>
      <c r="BM91" s="37" t="s">
        <v>4</v>
      </c>
      <c r="BN91" s="34" t="s">
        <v>2</v>
      </c>
      <c r="BO91" s="32" t="s">
        <v>65</v>
      </c>
      <c r="BP91" s="36" t="s">
        <v>6</v>
      </c>
      <c r="BQ91" s="34" t="s">
        <v>2</v>
      </c>
      <c r="BR91" s="32" t="s">
        <v>65</v>
      </c>
      <c r="BS91" s="34" t="s">
        <v>2</v>
      </c>
      <c r="BT91" s="32" t="s">
        <v>65</v>
      </c>
      <c r="BU91" s="35" t="s">
        <v>68</v>
      </c>
      <c r="BV91" s="34" t="s">
        <v>2</v>
      </c>
      <c r="BW91" s="32" t="s">
        <v>65</v>
      </c>
      <c r="BX91" s="33" t="s">
        <v>8</v>
      </c>
      <c r="BY91" s="34" t="s">
        <v>2</v>
      </c>
      <c r="BZ91" s="32" t="s">
        <v>65</v>
      </c>
      <c r="CA91" s="36" t="s">
        <v>6</v>
      </c>
      <c r="CB91" s="38" t="s">
        <v>7</v>
      </c>
      <c r="CC91" s="32" t="s">
        <v>65</v>
      </c>
      <c r="CD91" s="34" t="s">
        <v>2</v>
      </c>
      <c r="CE91" s="32" t="s">
        <v>65</v>
      </c>
      <c r="CF91" s="2" t="s">
        <v>0</v>
      </c>
      <c r="CG91" s="2" t="s">
        <v>0</v>
      </c>
      <c r="CH91" s="2" t="s">
        <v>0</v>
      </c>
      <c r="CI91" s="2" t="s">
        <v>0</v>
      </c>
    </row>
    <row r="92" spans="1:87" ht="12.75">
      <c r="A92" s="50" t="s">
        <v>10</v>
      </c>
      <c r="B92" s="50">
        <v>3</v>
      </c>
      <c r="C92" s="3">
        <v>79</v>
      </c>
      <c r="D92" s="32" t="s">
        <v>65</v>
      </c>
      <c r="E92" s="33" t="s">
        <v>8</v>
      </c>
      <c r="F92" s="34" t="s">
        <v>2</v>
      </c>
      <c r="G92" s="32" t="s">
        <v>65</v>
      </c>
      <c r="H92" s="36" t="s">
        <v>6</v>
      </c>
      <c r="I92" s="32" t="s">
        <v>65</v>
      </c>
      <c r="J92" s="32" t="s">
        <v>65</v>
      </c>
      <c r="K92" s="34" t="s">
        <v>2</v>
      </c>
      <c r="L92" s="32" t="s">
        <v>65</v>
      </c>
      <c r="M92" s="37" t="s">
        <v>4</v>
      </c>
      <c r="N92" s="34" t="s">
        <v>2</v>
      </c>
      <c r="O92" s="32" t="s">
        <v>65</v>
      </c>
      <c r="P92" s="36" t="s">
        <v>6</v>
      </c>
      <c r="Q92" s="34" t="s">
        <v>2</v>
      </c>
      <c r="R92" s="32" t="s">
        <v>65</v>
      </c>
      <c r="S92" s="38" t="s">
        <v>7</v>
      </c>
      <c r="T92" s="34" t="s">
        <v>2</v>
      </c>
      <c r="U92" s="32" t="s">
        <v>65</v>
      </c>
      <c r="V92" s="33" t="s">
        <v>8</v>
      </c>
      <c r="W92" s="32" t="s">
        <v>65</v>
      </c>
      <c r="X92" s="34" t="s">
        <v>2</v>
      </c>
      <c r="Y92" s="36" t="s">
        <v>6</v>
      </c>
      <c r="Z92" s="32" t="s">
        <v>65</v>
      </c>
      <c r="AA92" s="34" t="s">
        <v>2</v>
      </c>
      <c r="AB92" s="39" t="s">
        <v>5</v>
      </c>
      <c r="AC92" s="32" t="s">
        <v>65</v>
      </c>
      <c r="AD92" s="37" t="s">
        <v>4</v>
      </c>
      <c r="AE92" s="34" t="s">
        <v>2</v>
      </c>
      <c r="AF92" s="32" t="s">
        <v>65</v>
      </c>
      <c r="AG92" s="36" t="s">
        <v>6</v>
      </c>
      <c r="AH92" s="34" t="s">
        <v>2</v>
      </c>
      <c r="AI92" s="32" t="s">
        <v>65</v>
      </c>
      <c r="AJ92" s="34" t="s">
        <v>2</v>
      </c>
      <c r="AK92" s="32" t="s">
        <v>65</v>
      </c>
      <c r="AL92" s="35" t="s">
        <v>68</v>
      </c>
      <c r="AM92" s="34" t="s">
        <v>2</v>
      </c>
      <c r="AN92" s="32" t="s">
        <v>65</v>
      </c>
      <c r="AO92" s="33" t="s">
        <v>8</v>
      </c>
      <c r="AP92" s="34" t="s">
        <v>2</v>
      </c>
      <c r="AQ92" s="32" t="s">
        <v>65</v>
      </c>
      <c r="AR92" s="36" t="s">
        <v>6</v>
      </c>
      <c r="AS92" s="32" t="s">
        <v>65</v>
      </c>
      <c r="AT92" s="32" t="s">
        <v>65</v>
      </c>
      <c r="AU92" s="34" t="s">
        <v>2</v>
      </c>
      <c r="AV92" s="32" t="s">
        <v>65</v>
      </c>
      <c r="AW92" s="37" t="s">
        <v>4</v>
      </c>
      <c r="AX92" s="34" t="s">
        <v>2</v>
      </c>
      <c r="AY92" s="32" t="s">
        <v>65</v>
      </c>
      <c r="AZ92" s="36" t="s">
        <v>6</v>
      </c>
      <c r="BA92" s="34" t="s">
        <v>2</v>
      </c>
      <c r="BB92" s="32" t="s">
        <v>65</v>
      </c>
      <c r="BC92" s="38" t="s">
        <v>7</v>
      </c>
      <c r="BD92" s="34" t="s">
        <v>2</v>
      </c>
      <c r="BE92" s="32" t="s">
        <v>65</v>
      </c>
      <c r="BF92" s="33" t="s">
        <v>8</v>
      </c>
      <c r="BG92" s="32" t="s">
        <v>65</v>
      </c>
      <c r="BH92" s="34" t="s">
        <v>2</v>
      </c>
      <c r="BI92" s="36" t="s">
        <v>6</v>
      </c>
      <c r="BJ92" s="32" t="s">
        <v>65</v>
      </c>
      <c r="BK92" s="34" t="s">
        <v>2</v>
      </c>
      <c r="BL92" s="39" t="s">
        <v>5</v>
      </c>
      <c r="BM92" s="32" t="s">
        <v>65</v>
      </c>
      <c r="BN92" s="37" t="s">
        <v>4</v>
      </c>
      <c r="BO92" s="34" t="s">
        <v>2</v>
      </c>
      <c r="BP92" s="32" t="s">
        <v>65</v>
      </c>
      <c r="BQ92" s="36" t="s">
        <v>6</v>
      </c>
      <c r="BR92" s="34" t="s">
        <v>2</v>
      </c>
      <c r="BS92" s="32" t="s">
        <v>65</v>
      </c>
      <c r="BT92" s="34" t="s">
        <v>2</v>
      </c>
      <c r="BU92" s="32" t="s">
        <v>65</v>
      </c>
      <c r="BV92" s="35" t="s">
        <v>68</v>
      </c>
      <c r="BW92" s="34" t="s">
        <v>2</v>
      </c>
      <c r="BX92" s="32" t="s">
        <v>65</v>
      </c>
      <c r="BY92" s="33" t="s">
        <v>8</v>
      </c>
      <c r="BZ92" s="34" t="s">
        <v>2</v>
      </c>
      <c r="CA92" s="32" t="s">
        <v>65</v>
      </c>
      <c r="CB92" s="36" t="s">
        <v>6</v>
      </c>
      <c r="CC92" s="39" t="s">
        <v>5</v>
      </c>
      <c r="CD92" s="32" t="s">
        <v>65</v>
      </c>
      <c r="CE92" s="34" t="s">
        <v>2</v>
      </c>
      <c r="CF92" s="2" t="s">
        <v>0</v>
      </c>
      <c r="CG92" s="2" t="s">
        <v>0</v>
      </c>
      <c r="CH92" s="2" t="s">
        <v>0</v>
      </c>
      <c r="CI92" s="2" t="s">
        <v>0</v>
      </c>
    </row>
    <row r="93" spans="1:87" ht="12.75">
      <c r="A93" s="54"/>
      <c r="B93" s="54"/>
      <c r="C93" s="3">
        <v>80</v>
      </c>
      <c r="D93" s="40" t="s">
        <v>2</v>
      </c>
      <c r="E93" s="32" t="s">
        <v>65</v>
      </c>
      <c r="F93" s="33" t="s">
        <v>8</v>
      </c>
      <c r="G93" s="34" t="s">
        <v>2</v>
      </c>
      <c r="H93" s="32" t="s">
        <v>65</v>
      </c>
      <c r="I93" s="36" t="s">
        <v>6</v>
      </c>
      <c r="J93" s="39" t="s">
        <v>5</v>
      </c>
      <c r="K93" s="32" t="s">
        <v>65</v>
      </c>
      <c r="L93" s="34" t="s">
        <v>2</v>
      </c>
      <c r="M93" s="32" t="s">
        <v>65</v>
      </c>
      <c r="N93" s="37" t="s">
        <v>4</v>
      </c>
      <c r="O93" s="35" t="s">
        <v>67</v>
      </c>
      <c r="P93" s="32" t="s">
        <v>65</v>
      </c>
      <c r="Q93" s="38" t="s">
        <v>7</v>
      </c>
      <c r="R93" s="34" t="s">
        <v>2</v>
      </c>
      <c r="S93" s="32" t="s">
        <v>65</v>
      </c>
      <c r="T93" s="38" t="s">
        <v>7</v>
      </c>
      <c r="U93" s="34" t="s">
        <v>2</v>
      </c>
      <c r="V93" s="32" t="s">
        <v>65</v>
      </c>
      <c r="W93" s="33" t="s">
        <v>8</v>
      </c>
      <c r="X93" s="32" t="s">
        <v>65</v>
      </c>
      <c r="Y93" s="34" t="s">
        <v>2</v>
      </c>
      <c r="Z93" s="36" t="s">
        <v>6</v>
      </c>
      <c r="AA93" s="32" t="s">
        <v>65</v>
      </c>
      <c r="AB93" s="37" t="s">
        <v>4</v>
      </c>
      <c r="AC93" s="39" t="s">
        <v>5</v>
      </c>
      <c r="AD93" s="32" t="s">
        <v>65</v>
      </c>
      <c r="AE93" s="37" t="s">
        <v>4</v>
      </c>
      <c r="AF93" s="34" t="s">
        <v>2</v>
      </c>
      <c r="AG93" s="32" t="s">
        <v>65</v>
      </c>
      <c r="AH93" s="37" t="s">
        <v>4</v>
      </c>
      <c r="AI93" s="34" t="s">
        <v>2</v>
      </c>
      <c r="AJ93" s="32" t="s">
        <v>65</v>
      </c>
      <c r="AK93" s="34" t="s">
        <v>2</v>
      </c>
      <c r="AL93" s="32" t="s">
        <v>65</v>
      </c>
      <c r="AM93" s="35" t="s">
        <v>66</v>
      </c>
      <c r="AN93" s="34" t="s">
        <v>2</v>
      </c>
      <c r="AO93" s="32" t="s">
        <v>65</v>
      </c>
      <c r="AP93" s="33" t="s">
        <v>8</v>
      </c>
      <c r="AQ93" s="34" t="s">
        <v>2</v>
      </c>
      <c r="AR93" s="32" t="s">
        <v>65</v>
      </c>
      <c r="AS93" s="36" t="s">
        <v>6</v>
      </c>
      <c r="AT93" s="38" t="s">
        <v>7</v>
      </c>
      <c r="AU93" s="32" t="s">
        <v>65</v>
      </c>
      <c r="AV93" s="34" t="s">
        <v>2</v>
      </c>
      <c r="AW93" s="32" t="s">
        <v>65</v>
      </c>
      <c r="AX93" s="37" t="s">
        <v>4</v>
      </c>
      <c r="AY93" s="35" t="s">
        <v>67</v>
      </c>
      <c r="AZ93" s="32" t="s">
        <v>65</v>
      </c>
      <c r="BA93" s="36" t="s">
        <v>6</v>
      </c>
      <c r="BB93" s="34" t="s">
        <v>2</v>
      </c>
      <c r="BC93" s="32" t="s">
        <v>65</v>
      </c>
      <c r="BD93" s="38" t="s">
        <v>7</v>
      </c>
      <c r="BE93" s="34" t="s">
        <v>2</v>
      </c>
      <c r="BF93" s="32" t="s">
        <v>65</v>
      </c>
      <c r="BG93" s="33" t="s">
        <v>8</v>
      </c>
      <c r="BH93" s="32" t="s">
        <v>65</v>
      </c>
      <c r="BI93" s="34" t="s">
        <v>2</v>
      </c>
      <c r="BJ93" s="36" t="s">
        <v>6</v>
      </c>
      <c r="BK93" s="32" t="s">
        <v>65</v>
      </c>
      <c r="BL93" s="37" t="s">
        <v>4</v>
      </c>
      <c r="BM93" s="39" t="s">
        <v>5</v>
      </c>
      <c r="BN93" s="32" t="s">
        <v>65</v>
      </c>
      <c r="BO93" s="37" t="s">
        <v>4</v>
      </c>
      <c r="BP93" s="34" t="s">
        <v>2</v>
      </c>
      <c r="BQ93" s="32" t="s">
        <v>65</v>
      </c>
      <c r="BR93" s="37" t="s">
        <v>4</v>
      </c>
      <c r="BS93" s="34" t="s">
        <v>2</v>
      </c>
      <c r="BT93" s="32" t="s">
        <v>65</v>
      </c>
      <c r="BU93" s="34" t="s">
        <v>2</v>
      </c>
      <c r="BV93" s="32" t="s">
        <v>65</v>
      </c>
      <c r="BW93" s="35" t="s">
        <v>66</v>
      </c>
      <c r="BX93" s="34" t="s">
        <v>2</v>
      </c>
      <c r="BY93" s="32" t="s">
        <v>65</v>
      </c>
      <c r="BZ93" s="33" t="s">
        <v>8</v>
      </c>
      <c r="CA93" s="34" t="s">
        <v>2</v>
      </c>
      <c r="CB93" s="32" t="s">
        <v>65</v>
      </c>
      <c r="CC93" s="36" t="s">
        <v>6</v>
      </c>
      <c r="CD93" s="38" t="s">
        <v>7</v>
      </c>
      <c r="CE93" s="32" t="s">
        <v>65</v>
      </c>
      <c r="CF93" s="2" t="s">
        <v>0</v>
      </c>
      <c r="CG93" s="2" t="s">
        <v>0</v>
      </c>
      <c r="CH93" s="2" t="s">
        <v>0</v>
      </c>
      <c r="CI93" s="2" t="s">
        <v>0</v>
      </c>
    </row>
    <row r="94" spans="1:87" ht="12.75">
      <c r="A94" s="54"/>
      <c r="B94" s="54"/>
      <c r="C94" s="3">
        <v>81</v>
      </c>
      <c r="D94" s="35" t="s">
        <v>68</v>
      </c>
      <c r="E94" s="34" t="s">
        <v>2</v>
      </c>
      <c r="F94" s="32" t="s">
        <v>65</v>
      </c>
      <c r="G94" s="33" t="s">
        <v>8</v>
      </c>
      <c r="H94" s="34" t="s">
        <v>2</v>
      </c>
      <c r="I94" s="32" t="s">
        <v>65</v>
      </c>
      <c r="J94" s="36" t="s">
        <v>6</v>
      </c>
      <c r="K94" s="32" t="s">
        <v>65</v>
      </c>
      <c r="L94" s="32" t="s">
        <v>65</v>
      </c>
      <c r="M94" s="34" t="s">
        <v>2</v>
      </c>
      <c r="N94" s="32" t="s">
        <v>65</v>
      </c>
      <c r="O94" s="37" t="s">
        <v>4</v>
      </c>
      <c r="P94" s="34" t="s">
        <v>2</v>
      </c>
      <c r="Q94" s="32" t="s">
        <v>65</v>
      </c>
      <c r="R94" s="37" t="s">
        <v>4</v>
      </c>
      <c r="S94" s="34" t="s">
        <v>2</v>
      </c>
      <c r="T94" s="32" t="s">
        <v>65</v>
      </c>
      <c r="U94" s="38" t="s">
        <v>7</v>
      </c>
      <c r="V94" s="34" t="s">
        <v>2</v>
      </c>
      <c r="W94" s="32" t="s">
        <v>65</v>
      </c>
      <c r="X94" s="33" t="s">
        <v>8</v>
      </c>
      <c r="Y94" s="32" t="s">
        <v>65</v>
      </c>
      <c r="Z94" s="34" t="s">
        <v>2</v>
      </c>
      <c r="AA94" s="36" t="s">
        <v>6</v>
      </c>
      <c r="AB94" s="32" t="s">
        <v>65</v>
      </c>
      <c r="AC94" s="33" t="s">
        <v>8</v>
      </c>
      <c r="AD94" s="39" t="s">
        <v>5</v>
      </c>
      <c r="AE94" s="32" t="s">
        <v>65</v>
      </c>
      <c r="AF94" s="37" t="s">
        <v>4</v>
      </c>
      <c r="AG94" s="34" t="s">
        <v>2</v>
      </c>
      <c r="AH94" s="32" t="s">
        <v>65</v>
      </c>
      <c r="AI94" s="33" t="s">
        <v>8</v>
      </c>
      <c r="AJ94" s="34" t="s">
        <v>2</v>
      </c>
      <c r="AK94" s="32" t="s">
        <v>65</v>
      </c>
      <c r="AL94" s="34" t="s">
        <v>2</v>
      </c>
      <c r="AM94" s="32" t="s">
        <v>65</v>
      </c>
      <c r="AN94" s="35" t="s">
        <v>68</v>
      </c>
      <c r="AO94" s="34" t="s">
        <v>2</v>
      </c>
      <c r="AP94" s="32" t="s">
        <v>65</v>
      </c>
      <c r="AQ94" s="33" t="s">
        <v>8</v>
      </c>
      <c r="AR94" s="34" t="s">
        <v>2</v>
      </c>
      <c r="AS94" s="32" t="s">
        <v>65</v>
      </c>
      <c r="AT94" s="36" t="s">
        <v>6</v>
      </c>
      <c r="AU94" s="32" t="s">
        <v>65</v>
      </c>
      <c r="AV94" s="32" t="s">
        <v>65</v>
      </c>
      <c r="AW94" s="34" t="s">
        <v>2</v>
      </c>
      <c r="AX94" s="32" t="s">
        <v>65</v>
      </c>
      <c r="AY94" s="37" t="s">
        <v>4</v>
      </c>
      <c r="AZ94" s="34" t="s">
        <v>2</v>
      </c>
      <c r="BA94" s="32" t="s">
        <v>65</v>
      </c>
      <c r="BB94" s="37" t="s">
        <v>4</v>
      </c>
      <c r="BC94" s="34" t="s">
        <v>2</v>
      </c>
      <c r="BD94" s="32" t="s">
        <v>65</v>
      </c>
      <c r="BE94" s="38" t="s">
        <v>7</v>
      </c>
      <c r="BF94" s="34" t="s">
        <v>2</v>
      </c>
      <c r="BG94" s="32" t="s">
        <v>65</v>
      </c>
      <c r="BH94" s="33" t="s">
        <v>8</v>
      </c>
      <c r="BI94" s="32" t="s">
        <v>65</v>
      </c>
      <c r="BJ94" s="34" t="s">
        <v>2</v>
      </c>
      <c r="BK94" s="36" t="s">
        <v>6</v>
      </c>
      <c r="BL94" s="32" t="s">
        <v>65</v>
      </c>
      <c r="BM94" s="33" t="s">
        <v>8</v>
      </c>
      <c r="BN94" s="39" t="s">
        <v>5</v>
      </c>
      <c r="BO94" s="32" t="s">
        <v>65</v>
      </c>
      <c r="BP94" s="37" t="s">
        <v>4</v>
      </c>
      <c r="BQ94" s="34" t="s">
        <v>2</v>
      </c>
      <c r="BR94" s="32" t="s">
        <v>65</v>
      </c>
      <c r="BS94" s="33" t="s">
        <v>8</v>
      </c>
      <c r="BT94" s="34" t="s">
        <v>2</v>
      </c>
      <c r="BU94" s="32" t="s">
        <v>65</v>
      </c>
      <c r="BV94" s="34" t="s">
        <v>2</v>
      </c>
      <c r="BW94" s="32" t="s">
        <v>65</v>
      </c>
      <c r="BX94" s="35" t="s">
        <v>68</v>
      </c>
      <c r="BY94" s="34" t="s">
        <v>2</v>
      </c>
      <c r="BZ94" s="32" t="s">
        <v>65</v>
      </c>
      <c r="CA94" s="33" t="s">
        <v>8</v>
      </c>
      <c r="CB94" s="34" t="s">
        <v>2</v>
      </c>
      <c r="CC94" s="32" t="s">
        <v>65</v>
      </c>
      <c r="CD94" s="36" t="s">
        <v>6</v>
      </c>
      <c r="CE94" s="39" t="s">
        <v>5</v>
      </c>
      <c r="CF94" s="2" t="s">
        <v>0</v>
      </c>
      <c r="CG94" s="2" t="s">
        <v>0</v>
      </c>
      <c r="CH94" s="2" t="s">
        <v>0</v>
      </c>
      <c r="CI94" s="2" t="s">
        <v>0</v>
      </c>
    </row>
    <row r="95" spans="1:87" ht="12.75">
      <c r="A95" s="54"/>
      <c r="B95" s="54"/>
      <c r="C95" s="3">
        <v>82</v>
      </c>
      <c r="D95" s="32" t="s">
        <v>65</v>
      </c>
      <c r="E95" s="35" t="s">
        <v>66</v>
      </c>
      <c r="F95" s="34" t="s">
        <v>2</v>
      </c>
      <c r="G95" s="32" t="s">
        <v>65</v>
      </c>
      <c r="H95" s="33" t="s">
        <v>8</v>
      </c>
      <c r="I95" s="34" t="s">
        <v>2</v>
      </c>
      <c r="J95" s="32" t="s">
        <v>65</v>
      </c>
      <c r="K95" s="36" t="s">
        <v>6</v>
      </c>
      <c r="L95" s="38" t="s">
        <v>7</v>
      </c>
      <c r="M95" s="32" t="s">
        <v>65</v>
      </c>
      <c r="N95" s="34" t="s">
        <v>2</v>
      </c>
      <c r="O95" s="32" t="s">
        <v>65</v>
      </c>
      <c r="P95" s="37" t="s">
        <v>4</v>
      </c>
      <c r="Q95" s="35" t="s">
        <v>67</v>
      </c>
      <c r="R95" s="32" t="s">
        <v>65</v>
      </c>
      <c r="S95" s="37" t="s">
        <v>4</v>
      </c>
      <c r="T95" s="34" t="s">
        <v>2</v>
      </c>
      <c r="U95" s="32" t="s">
        <v>65</v>
      </c>
      <c r="V95" s="38" t="s">
        <v>7</v>
      </c>
      <c r="W95" s="34" t="s">
        <v>2</v>
      </c>
      <c r="X95" s="32" t="s">
        <v>65</v>
      </c>
      <c r="Y95" s="33" t="s">
        <v>8</v>
      </c>
      <c r="Z95" s="32" t="s">
        <v>65</v>
      </c>
      <c r="AA95" s="34" t="s">
        <v>2</v>
      </c>
      <c r="AB95" s="36" t="s">
        <v>6</v>
      </c>
      <c r="AC95" s="32" t="s">
        <v>65</v>
      </c>
      <c r="AD95" s="34" t="s">
        <v>2</v>
      </c>
      <c r="AE95" s="39" t="s">
        <v>5</v>
      </c>
      <c r="AF95" s="32" t="s">
        <v>65</v>
      </c>
      <c r="AG95" s="37" t="s">
        <v>4</v>
      </c>
      <c r="AH95" s="34" t="s">
        <v>2</v>
      </c>
      <c r="AI95" s="32" t="s">
        <v>65</v>
      </c>
      <c r="AJ95" s="35" t="s">
        <v>66</v>
      </c>
      <c r="AK95" s="34" t="s">
        <v>2</v>
      </c>
      <c r="AL95" s="32" t="s">
        <v>65</v>
      </c>
      <c r="AM95" s="34" t="s">
        <v>2</v>
      </c>
      <c r="AN95" s="32" t="s">
        <v>65</v>
      </c>
      <c r="AO95" s="35" t="s">
        <v>66</v>
      </c>
      <c r="AP95" s="34" t="s">
        <v>2</v>
      </c>
      <c r="AQ95" s="32" t="s">
        <v>65</v>
      </c>
      <c r="AR95" s="33" t="s">
        <v>8</v>
      </c>
      <c r="AS95" s="34" t="s">
        <v>2</v>
      </c>
      <c r="AT95" s="32" t="s">
        <v>65</v>
      </c>
      <c r="AU95" s="36" t="s">
        <v>6</v>
      </c>
      <c r="AV95" s="38" t="s">
        <v>7</v>
      </c>
      <c r="AW95" s="32" t="s">
        <v>65</v>
      </c>
      <c r="AX95" s="34" t="s">
        <v>2</v>
      </c>
      <c r="AY95" s="32" t="s">
        <v>65</v>
      </c>
      <c r="AZ95" s="37" t="s">
        <v>4</v>
      </c>
      <c r="BA95" s="35" t="s">
        <v>67</v>
      </c>
      <c r="BB95" s="32" t="s">
        <v>65</v>
      </c>
      <c r="BC95" s="33" t="s">
        <v>8</v>
      </c>
      <c r="BD95" s="34" t="s">
        <v>2</v>
      </c>
      <c r="BE95" s="32" t="s">
        <v>65</v>
      </c>
      <c r="BF95" s="38" t="s">
        <v>7</v>
      </c>
      <c r="BG95" s="34" t="s">
        <v>2</v>
      </c>
      <c r="BH95" s="32" t="s">
        <v>65</v>
      </c>
      <c r="BI95" s="33" t="s">
        <v>8</v>
      </c>
      <c r="BJ95" s="32" t="s">
        <v>65</v>
      </c>
      <c r="BK95" s="34" t="s">
        <v>2</v>
      </c>
      <c r="BL95" s="36" t="s">
        <v>6</v>
      </c>
      <c r="BM95" s="32" t="s">
        <v>65</v>
      </c>
      <c r="BN95" s="33" t="s">
        <v>8</v>
      </c>
      <c r="BO95" s="39" t="s">
        <v>5</v>
      </c>
      <c r="BP95" s="32" t="s">
        <v>65</v>
      </c>
      <c r="BQ95" s="37" t="s">
        <v>4</v>
      </c>
      <c r="BR95" s="34" t="s">
        <v>2</v>
      </c>
      <c r="BS95" s="32" t="s">
        <v>65</v>
      </c>
      <c r="BT95" s="35" t="s">
        <v>66</v>
      </c>
      <c r="BU95" s="34" t="s">
        <v>2</v>
      </c>
      <c r="BV95" s="32" t="s">
        <v>65</v>
      </c>
      <c r="BW95" s="34" t="s">
        <v>2</v>
      </c>
      <c r="BX95" s="32" t="s">
        <v>65</v>
      </c>
      <c r="BY95" s="35" t="s">
        <v>66</v>
      </c>
      <c r="BZ95" s="34" t="s">
        <v>2</v>
      </c>
      <c r="CA95" s="32" t="s">
        <v>65</v>
      </c>
      <c r="CB95" s="33" t="s">
        <v>8</v>
      </c>
      <c r="CC95" s="34" t="s">
        <v>2</v>
      </c>
      <c r="CD95" s="32" t="s">
        <v>65</v>
      </c>
      <c r="CE95" s="36" t="s">
        <v>6</v>
      </c>
      <c r="CF95" s="2" t="s">
        <v>0</v>
      </c>
      <c r="CG95" s="2" t="s">
        <v>0</v>
      </c>
      <c r="CH95" s="2" t="s">
        <v>0</v>
      </c>
      <c r="CI95" s="2" t="s">
        <v>0</v>
      </c>
    </row>
    <row r="96" spans="1:87" ht="12.75">
      <c r="A96" s="54"/>
      <c r="B96" s="54"/>
      <c r="C96" s="3">
        <v>83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33" t="s">
        <v>8</v>
      </c>
      <c r="J96" s="34" t="s">
        <v>2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32" t="s">
        <v>65</v>
      </c>
      <c r="Q96" s="37" t="s">
        <v>4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38" t="s">
        <v>7</v>
      </c>
      <c r="X96" s="34" t="s">
        <v>2</v>
      </c>
      <c r="Y96" s="2" t="s">
        <v>0</v>
      </c>
      <c r="Z96" s="2" t="s">
        <v>0</v>
      </c>
      <c r="AA96" s="2" t="s">
        <v>0</v>
      </c>
      <c r="AB96" s="2" t="s">
        <v>0</v>
      </c>
      <c r="AC96" s="2" t="s">
        <v>0</v>
      </c>
      <c r="AD96" s="32" t="s">
        <v>65</v>
      </c>
      <c r="AE96" s="37" t="s">
        <v>4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38" t="s">
        <v>7</v>
      </c>
      <c r="AL96" s="34" t="s">
        <v>2</v>
      </c>
      <c r="AM96" s="2" t="s">
        <v>0</v>
      </c>
      <c r="AN96" s="2" t="s">
        <v>0</v>
      </c>
      <c r="AO96" s="2" t="s">
        <v>0</v>
      </c>
      <c r="AP96" s="2" t="s">
        <v>0</v>
      </c>
      <c r="AQ96" s="2" t="s">
        <v>0</v>
      </c>
      <c r="AR96" s="32" t="s">
        <v>65</v>
      </c>
      <c r="AS96" s="33" t="s">
        <v>8</v>
      </c>
      <c r="AT96" s="2" t="s">
        <v>0</v>
      </c>
      <c r="AU96" s="2" t="s">
        <v>0</v>
      </c>
      <c r="AV96" s="2" t="s">
        <v>0</v>
      </c>
      <c r="AW96" s="2" t="s">
        <v>0</v>
      </c>
      <c r="AX96" s="2" t="s">
        <v>0</v>
      </c>
      <c r="AY96" s="34" t="s">
        <v>2</v>
      </c>
      <c r="AZ96" s="32" t="s">
        <v>65</v>
      </c>
      <c r="BA96" s="2" t="s">
        <v>0</v>
      </c>
      <c r="BB96" s="2" t="s">
        <v>0</v>
      </c>
      <c r="BC96" s="2" t="s">
        <v>0</v>
      </c>
      <c r="BD96" s="2" t="s">
        <v>0</v>
      </c>
      <c r="BE96" s="2" t="s">
        <v>0</v>
      </c>
      <c r="BF96" s="32" t="s">
        <v>65</v>
      </c>
      <c r="BG96" s="38" t="s">
        <v>7</v>
      </c>
      <c r="BH96" s="2" t="s">
        <v>0</v>
      </c>
      <c r="BI96" s="2" t="s">
        <v>0</v>
      </c>
      <c r="BJ96" s="2" t="s">
        <v>0</v>
      </c>
      <c r="BK96" s="2" t="s">
        <v>0</v>
      </c>
      <c r="BL96" s="2" t="s">
        <v>0</v>
      </c>
      <c r="BM96" s="36" t="s">
        <v>6</v>
      </c>
      <c r="BN96" s="32" t="s">
        <v>65</v>
      </c>
      <c r="BO96" s="2" t="s">
        <v>0</v>
      </c>
      <c r="BP96" s="2" t="s">
        <v>0</v>
      </c>
      <c r="BQ96" s="2" t="s">
        <v>0</v>
      </c>
      <c r="BR96" s="2" t="s">
        <v>0</v>
      </c>
      <c r="BS96" s="2" t="s">
        <v>0</v>
      </c>
      <c r="BT96" s="32" t="s">
        <v>65</v>
      </c>
      <c r="BU96" s="38" t="s">
        <v>7</v>
      </c>
      <c r="BV96" s="2" t="s">
        <v>0</v>
      </c>
      <c r="BW96" s="2" t="s">
        <v>0</v>
      </c>
      <c r="BX96" s="2" t="s">
        <v>0</v>
      </c>
      <c r="BY96" s="2" t="s">
        <v>0</v>
      </c>
      <c r="BZ96" s="2" t="s">
        <v>0</v>
      </c>
      <c r="CA96" s="34" t="s">
        <v>2</v>
      </c>
      <c r="CB96" s="32" t="s">
        <v>65</v>
      </c>
      <c r="CC96" s="2" t="s">
        <v>0</v>
      </c>
      <c r="CD96" s="2" t="s">
        <v>0</v>
      </c>
      <c r="CE96" s="2" t="s">
        <v>0</v>
      </c>
      <c r="CF96" s="2" t="s">
        <v>0</v>
      </c>
      <c r="CG96" s="2" t="s">
        <v>0</v>
      </c>
      <c r="CH96" s="2" t="s">
        <v>0</v>
      </c>
      <c r="CI96" s="2" t="s">
        <v>0</v>
      </c>
    </row>
    <row r="97" spans="1:87" ht="12.75">
      <c r="A97" s="54"/>
      <c r="B97" s="54"/>
      <c r="C97" s="3">
        <v>84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32" t="s">
        <v>65</v>
      </c>
      <c r="J97" s="33" t="s">
        <v>8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34" t="s">
        <v>2</v>
      </c>
      <c r="Q97" s="32" t="s">
        <v>65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32" t="s">
        <v>65</v>
      </c>
      <c r="X97" s="38" t="s">
        <v>7</v>
      </c>
      <c r="Y97" s="2" t="s">
        <v>0</v>
      </c>
      <c r="Z97" s="2" t="s">
        <v>0</v>
      </c>
      <c r="AA97" s="2" t="s">
        <v>0</v>
      </c>
      <c r="AB97" s="2" t="s">
        <v>0</v>
      </c>
      <c r="AC97" s="2" t="s">
        <v>0</v>
      </c>
      <c r="AD97" s="36" t="s">
        <v>6</v>
      </c>
      <c r="AE97" s="32" t="s">
        <v>65</v>
      </c>
      <c r="AF97" s="2" t="s">
        <v>0</v>
      </c>
      <c r="AG97" s="2" t="s">
        <v>0</v>
      </c>
      <c r="AH97" s="2" t="s">
        <v>0</v>
      </c>
      <c r="AI97" s="2" t="s">
        <v>0</v>
      </c>
      <c r="AJ97" s="2" t="s">
        <v>0</v>
      </c>
      <c r="AK97" s="32" t="s">
        <v>65</v>
      </c>
      <c r="AL97" s="36" t="s">
        <v>6</v>
      </c>
      <c r="AM97" s="2" t="s">
        <v>0</v>
      </c>
      <c r="AN97" s="2" t="s">
        <v>0</v>
      </c>
      <c r="AO97" s="2" t="s">
        <v>0</v>
      </c>
      <c r="AP97" s="2" t="s">
        <v>0</v>
      </c>
      <c r="AQ97" s="2" t="s">
        <v>0</v>
      </c>
      <c r="AR97" s="34" t="s">
        <v>2</v>
      </c>
      <c r="AS97" s="32" t="s">
        <v>65</v>
      </c>
      <c r="AT97" s="2" t="s">
        <v>0</v>
      </c>
      <c r="AU97" s="2" t="s">
        <v>0</v>
      </c>
      <c r="AV97" s="2" t="s">
        <v>0</v>
      </c>
      <c r="AW97" s="2" t="s">
        <v>0</v>
      </c>
      <c r="AX97" s="2" t="s">
        <v>0</v>
      </c>
      <c r="AY97" s="32" t="s">
        <v>65</v>
      </c>
      <c r="AZ97" s="34" t="s">
        <v>2</v>
      </c>
      <c r="BA97" s="2" t="s">
        <v>0</v>
      </c>
      <c r="BB97" s="2" t="s">
        <v>0</v>
      </c>
      <c r="BC97" s="2" t="s">
        <v>0</v>
      </c>
      <c r="BD97" s="2" t="s">
        <v>0</v>
      </c>
      <c r="BE97" s="2" t="s">
        <v>0</v>
      </c>
      <c r="BF97" s="34" t="s">
        <v>2</v>
      </c>
      <c r="BG97" s="32" t="s">
        <v>65</v>
      </c>
      <c r="BH97" s="2" t="s">
        <v>0</v>
      </c>
      <c r="BI97" s="2" t="s">
        <v>0</v>
      </c>
      <c r="BJ97" s="2" t="s">
        <v>0</v>
      </c>
      <c r="BK97" s="2" t="s">
        <v>0</v>
      </c>
      <c r="BL97" s="2" t="s">
        <v>0</v>
      </c>
      <c r="BM97" s="34" t="s">
        <v>2</v>
      </c>
      <c r="BN97" s="36" t="s">
        <v>6</v>
      </c>
      <c r="BO97" s="2" t="s">
        <v>0</v>
      </c>
      <c r="BP97" s="2" t="s">
        <v>0</v>
      </c>
      <c r="BQ97" s="2" t="s">
        <v>0</v>
      </c>
      <c r="BR97" s="2" t="s">
        <v>0</v>
      </c>
      <c r="BS97" s="2" t="s">
        <v>0</v>
      </c>
      <c r="BT97" s="34" t="s">
        <v>2</v>
      </c>
      <c r="BU97" s="32" t="s">
        <v>65</v>
      </c>
      <c r="BV97" s="2" t="s">
        <v>0</v>
      </c>
      <c r="BW97" s="2" t="s">
        <v>0</v>
      </c>
      <c r="BX97" s="2" t="s">
        <v>0</v>
      </c>
      <c r="BY97" s="2" t="s">
        <v>0</v>
      </c>
      <c r="BZ97" s="2" t="s">
        <v>0</v>
      </c>
      <c r="CA97" s="35" t="s">
        <v>68</v>
      </c>
      <c r="CB97" s="34" t="s">
        <v>2</v>
      </c>
      <c r="CC97" s="2" t="s">
        <v>0</v>
      </c>
      <c r="CD97" s="2" t="s">
        <v>0</v>
      </c>
      <c r="CE97" s="2" t="s">
        <v>0</v>
      </c>
      <c r="CF97" s="2" t="s">
        <v>0</v>
      </c>
      <c r="CG97" s="2" t="s">
        <v>0</v>
      </c>
      <c r="CH97" s="2" t="s">
        <v>0</v>
      </c>
      <c r="CI97" s="2" t="s">
        <v>0</v>
      </c>
    </row>
    <row r="98" spans="1:87" ht="12.75">
      <c r="A98" s="50" t="s">
        <v>9</v>
      </c>
      <c r="B98" s="50">
        <v>3</v>
      </c>
      <c r="C98" s="3">
        <v>85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0</v>
      </c>
      <c r="AC98" s="2" t="s">
        <v>0</v>
      </c>
      <c r="AD98" s="2" t="s">
        <v>0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0</v>
      </c>
      <c r="AM98" s="2" t="s">
        <v>0</v>
      </c>
      <c r="AN98" s="2" t="s">
        <v>0</v>
      </c>
      <c r="AO98" s="2" t="s">
        <v>0</v>
      </c>
      <c r="AP98" s="2" t="s">
        <v>0</v>
      </c>
      <c r="AQ98" s="2" t="s">
        <v>0</v>
      </c>
      <c r="AR98" s="2" t="s">
        <v>0</v>
      </c>
      <c r="AS98" s="2" t="s">
        <v>0</v>
      </c>
      <c r="AT98" s="2" t="s">
        <v>0</v>
      </c>
      <c r="AU98" s="2" t="s">
        <v>0</v>
      </c>
      <c r="AV98" s="2" t="s">
        <v>0</v>
      </c>
      <c r="AW98" s="2" t="s">
        <v>0</v>
      </c>
      <c r="AX98" s="2" t="s">
        <v>0</v>
      </c>
      <c r="AY98" s="2" t="s">
        <v>0</v>
      </c>
      <c r="AZ98" s="2" t="s">
        <v>0</v>
      </c>
      <c r="BA98" s="2" t="s">
        <v>0</v>
      </c>
      <c r="BB98" s="2" t="s">
        <v>0</v>
      </c>
      <c r="BC98" s="2" t="s">
        <v>0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0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0</v>
      </c>
      <c r="BP98" s="2" t="s">
        <v>0</v>
      </c>
      <c r="BQ98" s="2" t="s">
        <v>0</v>
      </c>
      <c r="BR98" s="2" t="s">
        <v>0</v>
      </c>
      <c r="BS98" s="2" t="s">
        <v>0</v>
      </c>
      <c r="BT98" s="2" t="s">
        <v>0</v>
      </c>
      <c r="BU98" s="2" t="s">
        <v>0</v>
      </c>
      <c r="BV98" s="2" t="s">
        <v>0</v>
      </c>
      <c r="BW98" s="2" t="s">
        <v>0</v>
      </c>
      <c r="BX98" s="2" t="s">
        <v>0</v>
      </c>
      <c r="BY98" s="2" t="s">
        <v>0</v>
      </c>
      <c r="BZ98" s="2" t="s">
        <v>0</v>
      </c>
      <c r="CA98" s="2" t="s">
        <v>0</v>
      </c>
      <c r="CB98" s="2" t="s">
        <v>0</v>
      </c>
      <c r="CC98" s="2" t="s">
        <v>0</v>
      </c>
      <c r="CD98" s="2" t="s">
        <v>0</v>
      </c>
      <c r="CE98" s="2" t="s">
        <v>0</v>
      </c>
      <c r="CF98" s="2" t="s">
        <v>0</v>
      </c>
      <c r="CG98" s="2" t="s">
        <v>0</v>
      </c>
      <c r="CH98" s="2" t="s">
        <v>0</v>
      </c>
      <c r="CI98" s="2" t="s">
        <v>0</v>
      </c>
    </row>
    <row r="99" spans="1:87" ht="12.75">
      <c r="A99" s="54"/>
      <c r="B99" s="54"/>
      <c r="C99" s="3">
        <v>86</v>
      </c>
      <c r="D99" s="36" t="s">
        <v>6</v>
      </c>
      <c r="E99" s="32" t="s">
        <v>65</v>
      </c>
      <c r="F99" s="35" t="s">
        <v>68</v>
      </c>
      <c r="G99" s="34" t="s">
        <v>2</v>
      </c>
      <c r="H99" s="32" t="s">
        <v>65</v>
      </c>
      <c r="I99" s="2" t="s">
        <v>0</v>
      </c>
      <c r="J99" s="2" t="s">
        <v>0</v>
      </c>
      <c r="K99" s="32" t="s">
        <v>65</v>
      </c>
      <c r="L99" s="36" t="s">
        <v>6</v>
      </c>
      <c r="M99" s="32" t="s">
        <v>65</v>
      </c>
      <c r="N99" s="32" t="s">
        <v>65</v>
      </c>
      <c r="O99" s="34" t="s">
        <v>2</v>
      </c>
      <c r="P99" s="2" t="s">
        <v>0</v>
      </c>
      <c r="Q99" s="2" t="s">
        <v>0</v>
      </c>
      <c r="R99" s="34" t="s">
        <v>2</v>
      </c>
      <c r="S99" s="32" t="s">
        <v>65</v>
      </c>
      <c r="T99" s="38" t="s">
        <v>7</v>
      </c>
      <c r="U99" s="34" t="s">
        <v>2</v>
      </c>
      <c r="V99" s="32" t="s">
        <v>65</v>
      </c>
      <c r="W99" s="2" t="s">
        <v>0</v>
      </c>
      <c r="X99" s="2" t="s">
        <v>0</v>
      </c>
      <c r="Y99" s="32" t="s">
        <v>65</v>
      </c>
      <c r="Z99" s="33" t="s">
        <v>8</v>
      </c>
      <c r="AA99" s="32" t="s">
        <v>65</v>
      </c>
      <c r="AB99" s="34" t="s">
        <v>2</v>
      </c>
      <c r="AC99" s="36" t="s">
        <v>6</v>
      </c>
      <c r="AD99" s="2" t="s">
        <v>0</v>
      </c>
      <c r="AE99" s="2" t="s">
        <v>0</v>
      </c>
      <c r="AF99" s="39" t="s">
        <v>5</v>
      </c>
      <c r="AG99" s="32" t="s">
        <v>65</v>
      </c>
      <c r="AH99" s="37" t="s">
        <v>4</v>
      </c>
      <c r="AI99" s="34" t="s">
        <v>2</v>
      </c>
      <c r="AJ99" s="32" t="s">
        <v>65</v>
      </c>
      <c r="AK99" s="2" t="s">
        <v>0</v>
      </c>
      <c r="AL99" s="2" t="s">
        <v>0</v>
      </c>
      <c r="AM99" s="32" t="s">
        <v>65</v>
      </c>
      <c r="AN99" s="34" t="s">
        <v>2</v>
      </c>
      <c r="AO99" s="32" t="s">
        <v>65</v>
      </c>
      <c r="AP99" s="35" t="s">
        <v>68</v>
      </c>
      <c r="AQ99" s="34" t="s">
        <v>2</v>
      </c>
      <c r="AR99" s="2" t="s">
        <v>0</v>
      </c>
      <c r="AS99" s="2" t="s">
        <v>0</v>
      </c>
      <c r="AT99" s="34" t="s">
        <v>2</v>
      </c>
      <c r="AU99" s="32" t="s">
        <v>65</v>
      </c>
      <c r="AV99" s="36" t="s">
        <v>6</v>
      </c>
      <c r="AW99" s="32" t="s">
        <v>65</v>
      </c>
      <c r="AX99" s="32" t="s">
        <v>65</v>
      </c>
      <c r="AY99" s="2" t="s">
        <v>0</v>
      </c>
      <c r="AZ99" s="2" t="s">
        <v>0</v>
      </c>
      <c r="BA99" s="37" t="s">
        <v>4</v>
      </c>
      <c r="BB99" s="34" t="s">
        <v>2</v>
      </c>
      <c r="BC99" s="32" t="s">
        <v>65</v>
      </c>
      <c r="BD99" s="35" t="s">
        <v>66</v>
      </c>
      <c r="BE99" s="34" t="s">
        <v>2</v>
      </c>
      <c r="BF99" s="2" t="s">
        <v>0</v>
      </c>
      <c r="BG99" s="2" t="s">
        <v>0</v>
      </c>
      <c r="BH99" s="34" t="s">
        <v>2</v>
      </c>
      <c r="BI99" s="32" t="s">
        <v>65</v>
      </c>
      <c r="BJ99" s="33" t="s">
        <v>8</v>
      </c>
      <c r="BK99" s="32" t="s">
        <v>65</v>
      </c>
      <c r="BL99" s="34" t="s">
        <v>2</v>
      </c>
      <c r="BM99" s="2" t="s">
        <v>0</v>
      </c>
      <c r="BN99" s="2" t="s">
        <v>0</v>
      </c>
      <c r="BO99" s="37" t="s">
        <v>4</v>
      </c>
      <c r="BP99" s="39" t="s">
        <v>5</v>
      </c>
      <c r="BQ99" s="32" t="s">
        <v>65</v>
      </c>
      <c r="BR99" s="37" t="s">
        <v>4</v>
      </c>
      <c r="BS99" s="34" t="s">
        <v>2</v>
      </c>
      <c r="BT99" s="2" t="s">
        <v>0</v>
      </c>
      <c r="BU99" s="2" t="s">
        <v>0</v>
      </c>
      <c r="BV99" s="34" t="s">
        <v>2</v>
      </c>
      <c r="BW99" s="32" t="s">
        <v>65</v>
      </c>
      <c r="BX99" s="34" t="s">
        <v>2</v>
      </c>
      <c r="BY99" s="32" t="s">
        <v>65</v>
      </c>
      <c r="BZ99" s="35" t="s">
        <v>68</v>
      </c>
      <c r="CA99" s="2" t="s">
        <v>0</v>
      </c>
      <c r="CB99" s="2" t="s">
        <v>0</v>
      </c>
      <c r="CC99" s="33" t="s">
        <v>8</v>
      </c>
      <c r="CD99" s="34" t="s">
        <v>2</v>
      </c>
      <c r="CE99" s="32" t="s">
        <v>65</v>
      </c>
      <c r="CF99" s="2" t="s">
        <v>0</v>
      </c>
      <c r="CG99" s="2" t="s">
        <v>0</v>
      </c>
      <c r="CH99" s="2" t="s">
        <v>0</v>
      </c>
      <c r="CI99" s="2" t="s">
        <v>0</v>
      </c>
    </row>
    <row r="100" spans="1:87" ht="12.75">
      <c r="A100" s="54"/>
      <c r="B100" s="54"/>
      <c r="C100" s="3">
        <v>87</v>
      </c>
      <c r="D100" s="32" t="s">
        <v>65</v>
      </c>
      <c r="E100" s="34" t="s">
        <v>2</v>
      </c>
      <c r="F100" s="32" t="s">
        <v>65</v>
      </c>
      <c r="G100" s="35" t="s">
        <v>68</v>
      </c>
      <c r="H100" s="34" t="s">
        <v>2</v>
      </c>
      <c r="I100" s="34" t="s">
        <v>2</v>
      </c>
      <c r="J100" s="32" t="s">
        <v>65</v>
      </c>
      <c r="K100" s="34" t="s">
        <v>2</v>
      </c>
      <c r="L100" s="32" t="s">
        <v>65</v>
      </c>
      <c r="M100" s="36" t="s">
        <v>6</v>
      </c>
      <c r="N100" s="38" t="s">
        <v>7</v>
      </c>
      <c r="O100" s="32" t="s">
        <v>65</v>
      </c>
      <c r="P100" s="32" t="s">
        <v>65</v>
      </c>
      <c r="Q100" s="34" t="s">
        <v>2</v>
      </c>
      <c r="R100" s="37" t="s">
        <v>4</v>
      </c>
      <c r="S100" s="35" t="s">
        <v>67</v>
      </c>
      <c r="T100" s="32" t="s">
        <v>65</v>
      </c>
      <c r="U100" s="36" t="s">
        <v>6</v>
      </c>
      <c r="V100" s="34" t="s">
        <v>2</v>
      </c>
      <c r="W100" s="34" t="s">
        <v>2</v>
      </c>
      <c r="X100" s="32" t="s">
        <v>65</v>
      </c>
      <c r="Y100" s="34" t="s">
        <v>2</v>
      </c>
      <c r="Z100" s="32" t="s">
        <v>65</v>
      </c>
      <c r="AA100" s="33" t="s">
        <v>8</v>
      </c>
      <c r="AB100" s="32" t="s">
        <v>65</v>
      </c>
      <c r="AC100" s="34" t="s">
        <v>2</v>
      </c>
      <c r="AD100" s="34" t="s">
        <v>2</v>
      </c>
      <c r="AE100" s="36" t="s">
        <v>6</v>
      </c>
      <c r="AF100" s="33" t="s">
        <v>8</v>
      </c>
      <c r="AG100" s="39" t="s">
        <v>5</v>
      </c>
      <c r="AH100" s="32" t="s">
        <v>65</v>
      </c>
      <c r="AI100" s="37" t="s">
        <v>4</v>
      </c>
      <c r="AJ100" s="34" t="s">
        <v>2</v>
      </c>
      <c r="AK100" s="34" t="s">
        <v>2</v>
      </c>
      <c r="AL100" s="32" t="s">
        <v>65</v>
      </c>
      <c r="AM100" s="34" t="s">
        <v>2</v>
      </c>
      <c r="AN100" s="32" t="s">
        <v>65</v>
      </c>
      <c r="AO100" s="34" t="s">
        <v>2</v>
      </c>
      <c r="AP100" s="32" t="s">
        <v>65</v>
      </c>
      <c r="AQ100" s="35" t="s">
        <v>68</v>
      </c>
      <c r="AR100" s="35" t="s">
        <v>66</v>
      </c>
      <c r="AS100" s="34" t="s">
        <v>2</v>
      </c>
      <c r="AT100" s="33" t="s">
        <v>8</v>
      </c>
      <c r="AU100" s="34" t="s">
        <v>2</v>
      </c>
      <c r="AV100" s="32" t="s">
        <v>65</v>
      </c>
      <c r="AW100" s="36" t="s">
        <v>6</v>
      </c>
      <c r="AX100" s="38" t="s">
        <v>7</v>
      </c>
      <c r="AY100" s="32" t="s">
        <v>65</v>
      </c>
      <c r="AZ100" s="32" t="s">
        <v>65</v>
      </c>
      <c r="BA100" s="32" t="s">
        <v>65</v>
      </c>
      <c r="BB100" s="37" t="s">
        <v>4</v>
      </c>
      <c r="BC100" s="35" t="s">
        <v>67</v>
      </c>
      <c r="BD100" s="32" t="s">
        <v>65</v>
      </c>
      <c r="BE100" s="38" t="s">
        <v>7</v>
      </c>
      <c r="BF100" s="36" t="s">
        <v>6</v>
      </c>
      <c r="BG100" s="34" t="s">
        <v>2</v>
      </c>
      <c r="BH100" s="38" t="s">
        <v>7</v>
      </c>
      <c r="BI100" s="34" t="s">
        <v>2</v>
      </c>
      <c r="BJ100" s="32" t="s">
        <v>65</v>
      </c>
      <c r="BK100" s="33" t="s">
        <v>8</v>
      </c>
      <c r="BL100" s="32" t="s">
        <v>65</v>
      </c>
      <c r="BM100" s="32" t="s">
        <v>65</v>
      </c>
      <c r="BN100" s="34" t="s">
        <v>2</v>
      </c>
      <c r="BO100" s="32" t="s">
        <v>65</v>
      </c>
      <c r="BP100" s="33" t="s">
        <v>8</v>
      </c>
      <c r="BQ100" s="39" t="s">
        <v>5</v>
      </c>
      <c r="BR100" s="32" t="s">
        <v>65</v>
      </c>
      <c r="BS100" s="37" t="s">
        <v>4</v>
      </c>
      <c r="BT100" s="37" t="s">
        <v>4</v>
      </c>
      <c r="BU100" s="34" t="s">
        <v>2</v>
      </c>
      <c r="BV100" s="36" t="s">
        <v>6</v>
      </c>
      <c r="BW100" s="34" t="s">
        <v>2</v>
      </c>
      <c r="BX100" s="32" t="s">
        <v>65</v>
      </c>
      <c r="BY100" s="34" t="s">
        <v>2</v>
      </c>
      <c r="BZ100" s="32" t="s">
        <v>65</v>
      </c>
      <c r="CA100" s="32" t="s">
        <v>65</v>
      </c>
      <c r="CB100" s="35" t="s">
        <v>68</v>
      </c>
      <c r="CC100" s="32" t="s">
        <v>65</v>
      </c>
      <c r="CD100" s="33" t="s">
        <v>8</v>
      </c>
      <c r="CE100" s="34" t="s">
        <v>2</v>
      </c>
      <c r="CF100" s="2" t="s">
        <v>0</v>
      </c>
      <c r="CG100" s="2" t="s">
        <v>0</v>
      </c>
      <c r="CH100" s="2" t="s">
        <v>0</v>
      </c>
      <c r="CI100" s="2" t="s">
        <v>0</v>
      </c>
    </row>
    <row r="101" spans="1:87" ht="12.75">
      <c r="A101" s="54"/>
      <c r="B101" s="54"/>
      <c r="C101" s="3">
        <v>88</v>
      </c>
      <c r="D101" s="40" t="s">
        <v>2</v>
      </c>
      <c r="E101" s="32" t="s">
        <v>65</v>
      </c>
      <c r="F101" s="34" t="s">
        <v>2</v>
      </c>
      <c r="G101" s="32" t="s">
        <v>65</v>
      </c>
      <c r="H101" s="35" t="s">
        <v>66</v>
      </c>
      <c r="I101" s="35" t="s">
        <v>68</v>
      </c>
      <c r="J101" s="34" t="s">
        <v>2</v>
      </c>
      <c r="K101" s="33" t="s">
        <v>8</v>
      </c>
      <c r="L101" s="34" t="s">
        <v>2</v>
      </c>
      <c r="M101" s="32" t="s">
        <v>65</v>
      </c>
      <c r="N101" s="36" t="s">
        <v>6</v>
      </c>
      <c r="O101" s="32" t="s">
        <v>65</v>
      </c>
      <c r="P101" s="38" t="s">
        <v>7</v>
      </c>
      <c r="Q101" s="32" t="s">
        <v>65</v>
      </c>
      <c r="R101" s="32" t="s">
        <v>65</v>
      </c>
      <c r="S101" s="37" t="s">
        <v>4</v>
      </c>
      <c r="T101" s="34" t="s">
        <v>2</v>
      </c>
      <c r="U101" s="32" t="s">
        <v>65</v>
      </c>
      <c r="V101" s="38" t="s">
        <v>7</v>
      </c>
      <c r="W101" s="37" t="s">
        <v>4</v>
      </c>
      <c r="X101" s="34" t="s">
        <v>2</v>
      </c>
      <c r="Y101" s="38" t="s">
        <v>7</v>
      </c>
      <c r="Z101" s="34" t="s">
        <v>2</v>
      </c>
      <c r="AA101" s="32" t="s">
        <v>65</v>
      </c>
      <c r="AB101" s="33" t="s">
        <v>8</v>
      </c>
      <c r="AC101" s="32" t="s">
        <v>65</v>
      </c>
      <c r="AD101" s="32" t="s">
        <v>65</v>
      </c>
      <c r="AE101" s="34" t="s">
        <v>2</v>
      </c>
      <c r="AF101" s="32" t="s">
        <v>65</v>
      </c>
      <c r="AG101" s="34" t="s">
        <v>2</v>
      </c>
      <c r="AH101" s="39" t="s">
        <v>5</v>
      </c>
      <c r="AI101" s="32" t="s">
        <v>65</v>
      </c>
      <c r="AJ101" s="37" t="s">
        <v>4</v>
      </c>
      <c r="AK101" s="37" t="s">
        <v>4</v>
      </c>
      <c r="AL101" s="34" t="s">
        <v>2</v>
      </c>
      <c r="AM101" s="36" t="s">
        <v>6</v>
      </c>
      <c r="AN101" s="34" t="s">
        <v>2</v>
      </c>
      <c r="AO101" s="32" t="s">
        <v>65</v>
      </c>
      <c r="AP101" s="34" t="s">
        <v>2</v>
      </c>
      <c r="AQ101" s="32" t="s">
        <v>65</v>
      </c>
      <c r="AR101" s="32" t="s">
        <v>65</v>
      </c>
      <c r="AS101" s="35" t="s">
        <v>68</v>
      </c>
      <c r="AT101" s="32" t="s">
        <v>65</v>
      </c>
      <c r="AU101" s="33" t="s">
        <v>8</v>
      </c>
      <c r="AV101" s="34" t="s">
        <v>2</v>
      </c>
      <c r="AW101" s="32" t="s">
        <v>65</v>
      </c>
      <c r="AX101" s="36" t="s">
        <v>6</v>
      </c>
      <c r="AY101" s="36" t="s">
        <v>6</v>
      </c>
      <c r="AZ101" s="38" t="s">
        <v>7</v>
      </c>
      <c r="BA101" s="34" t="s">
        <v>2</v>
      </c>
      <c r="BB101" s="32" t="s">
        <v>65</v>
      </c>
      <c r="BC101" s="37" t="s">
        <v>4</v>
      </c>
      <c r="BD101" s="34" t="s">
        <v>2</v>
      </c>
      <c r="BE101" s="32" t="s">
        <v>65</v>
      </c>
      <c r="BF101" s="32" t="s">
        <v>65</v>
      </c>
      <c r="BG101" s="36" t="s">
        <v>6</v>
      </c>
      <c r="BH101" s="32" t="s">
        <v>65</v>
      </c>
      <c r="BI101" s="38" t="s">
        <v>7</v>
      </c>
      <c r="BJ101" s="34" t="s">
        <v>2</v>
      </c>
      <c r="BK101" s="32" t="s">
        <v>65</v>
      </c>
      <c r="BL101" s="33" t="s">
        <v>8</v>
      </c>
      <c r="BM101" s="33" t="s">
        <v>8</v>
      </c>
      <c r="BN101" s="32" t="s">
        <v>65</v>
      </c>
      <c r="BO101" s="36" t="s">
        <v>6</v>
      </c>
      <c r="BP101" s="32" t="s">
        <v>65</v>
      </c>
      <c r="BQ101" s="34" t="s">
        <v>2</v>
      </c>
      <c r="BR101" s="39" t="s">
        <v>5</v>
      </c>
      <c r="BS101" s="32" t="s">
        <v>65</v>
      </c>
      <c r="BT101" s="32" t="s">
        <v>65</v>
      </c>
      <c r="BU101" s="37" t="s">
        <v>4</v>
      </c>
      <c r="BV101" s="32" t="s">
        <v>65</v>
      </c>
      <c r="BW101" s="36" t="s">
        <v>6</v>
      </c>
      <c r="BX101" s="34" t="s">
        <v>2</v>
      </c>
      <c r="BY101" s="32" t="s">
        <v>65</v>
      </c>
      <c r="BZ101" s="34" t="s">
        <v>2</v>
      </c>
      <c r="CA101" s="34" t="s">
        <v>2</v>
      </c>
      <c r="CB101" s="32" t="s">
        <v>65</v>
      </c>
      <c r="CC101" s="34" t="s">
        <v>2</v>
      </c>
      <c r="CD101" s="32" t="s">
        <v>65</v>
      </c>
      <c r="CE101" s="33" t="s">
        <v>8</v>
      </c>
      <c r="CF101" s="2" t="s">
        <v>0</v>
      </c>
      <c r="CG101" s="2" t="s">
        <v>0</v>
      </c>
      <c r="CH101" s="2" t="s">
        <v>0</v>
      </c>
      <c r="CI101" s="2" t="s">
        <v>0</v>
      </c>
    </row>
    <row r="102" spans="1:87" ht="12.75">
      <c r="A102" s="54"/>
      <c r="B102" s="54"/>
      <c r="C102" s="3">
        <v>89</v>
      </c>
      <c r="D102" s="37" t="s">
        <v>4</v>
      </c>
      <c r="E102" s="34" t="s">
        <v>2</v>
      </c>
      <c r="F102" s="41" t="s">
        <v>0</v>
      </c>
      <c r="G102" s="34" t="s">
        <v>2</v>
      </c>
      <c r="H102" s="32" t="s">
        <v>65</v>
      </c>
      <c r="I102" s="2" t="s">
        <v>0</v>
      </c>
      <c r="J102" s="2" t="s">
        <v>0</v>
      </c>
      <c r="K102" s="32" t="s">
        <v>65</v>
      </c>
      <c r="L102" s="33" t="s">
        <v>8</v>
      </c>
      <c r="M102" s="34" t="s">
        <v>2</v>
      </c>
      <c r="N102" s="32" t="s">
        <v>65</v>
      </c>
      <c r="O102" s="36" t="s">
        <v>6</v>
      </c>
      <c r="P102" s="2" t="s">
        <v>0</v>
      </c>
      <c r="Q102" s="2" t="s">
        <v>0</v>
      </c>
      <c r="R102" s="34" t="s">
        <v>2</v>
      </c>
      <c r="S102" s="32" t="s">
        <v>65</v>
      </c>
      <c r="T102" s="37" t="s">
        <v>4</v>
      </c>
      <c r="U102" s="35" t="s">
        <v>67</v>
      </c>
      <c r="V102" s="32" t="s">
        <v>65</v>
      </c>
      <c r="W102" s="2" t="s">
        <v>0</v>
      </c>
      <c r="X102" s="2" t="s">
        <v>0</v>
      </c>
      <c r="Y102" s="32" t="s">
        <v>65</v>
      </c>
      <c r="Z102" s="38" t="s">
        <v>7</v>
      </c>
      <c r="AA102" s="34" t="s">
        <v>2</v>
      </c>
      <c r="AB102" s="32" t="s">
        <v>65</v>
      </c>
      <c r="AC102" s="33" t="s">
        <v>8</v>
      </c>
      <c r="AD102" s="2" t="s">
        <v>0</v>
      </c>
      <c r="AE102" s="2" t="s">
        <v>0</v>
      </c>
      <c r="AF102" s="36" t="s">
        <v>6</v>
      </c>
      <c r="AG102" s="32" t="s">
        <v>65</v>
      </c>
      <c r="AH102" s="37" t="s">
        <v>4</v>
      </c>
      <c r="AI102" s="39" t="s">
        <v>5</v>
      </c>
      <c r="AJ102" s="32" t="s">
        <v>65</v>
      </c>
      <c r="AK102" s="2" t="s">
        <v>0</v>
      </c>
      <c r="AL102" s="2" t="s">
        <v>0</v>
      </c>
      <c r="AM102" s="32" t="s">
        <v>65</v>
      </c>
      <c r="AN102" s="37" t="s">
        <v>4</v>
      </c>
      <c r="AO102" s="34" t="s">
        <v>2</v>
      </c>
      <c r="AP102" s="32" t="s">
        <v>65</v>
      </c>
      <c r="AQ102" s="34" t="s">
        <v>2</v>
      </c>
      <c r="AR102" s="2" t="s">
        <v>0</v>
      </c>
      <c r="AS102" s="2" t="s">
        <v>0</v>
      </c>
      <c r="AT102" s="34" t="s">
        <v>2</v>
      </c>
      <c r="AU102" s="32" t="s">
        <v>65</v>
      </c>
      <c r="AV102" s="33" t="s">
        <v>8</v>
      </c>
      <c r="AW102" s="34" t="s">
        <v>2</v>
      </c>
      <c r="AX102" s="32" t="s">
        <v>65</v>
      </c>
      <c r="AY102" s="2" t="s">
        <v>0</v>
      </c>
      <c r="AZ102" s="2" t="s">
        <v>0</v>
      </c>
      <c r="BA102" s="32" t="s">
        <v>65</v>
      </c>
      <c r="BB102" s="34" t="s">
        <v>2</v>
      </c>
      <c r="BC102" s="32" t="s">
        <v>65</v>
      </c>
      <c r="BD102" s="37" t="s">
        <v>4</v>
      </c>
      <c r="BE102" s="35" t="s">
        <v>67</v>
      </c>
      <c r="BF102" s="2" t="s">
        <v>0</v>
      </c>
      <c r="BG102" s="2" t="s">
        <v>0</v>
      </c>
      <c r="BH102" s="34" t="s">
        <v>2</v>
      </c>
      <c r="BI102" s="32" t="s">
        <v>65</v>
      </c>
      <c r="BJ102" s="38" t="s">
        <v>7</v>
      </c>
      <c r="BK102" s="34" t="s">
        <v>2</v>
      </c>
      <c r="BL102" s="32" t="s">
        <v>65</v>
      </c>
      <c r="BM102" s="2" t="s">
        <v>0</v>
      </c>
      <c r="BN102" s="2" t="s">
        <v>0</v>
      </c>
      <c r="BO102" s="34" t="s">
        <v>2</v>
      </c>
      <c r="BP102" s="36" t="s">
        <v>6</v>
      </c>
      <c r="BQ102" s="32" t="s">
        <v>65</v>
      </c>
      <c r="BR102" s="37" t="s">
        <v>4</v>
      </c>
      <c r="BS102" s="39" t="s">
        <v>5</v>
      </c>
      <c r="BT102" s="2" t="s">
        <v>0</v>
      </c>
      <c r="BU102" s="2" t="s">
        <v>0</v>
      </c>
      <c r="BV102" s="34" t="s">
        <v>2</v>
      </c>
      <c r="BW102" s="32" t="s">
        <v>65</v>
      </c>
      <c r="BX102" s="37" t="s">
        <v>4</v>
      </c>
      <c r="BY102" s="34" t="s">
        <v>2</v>
      </c>
      <c r="BZ102" s="32" t="s">
        <v>65</v>
      </c>
      <c r="CA102" s="2" t="s">
        <v>0</v>
      </c>
      <c r="CB102" s="2" t="s">
        <v>0</v>
      </c>
      <c r="CC102" s="35" t="s">
        <v>66</v>
      </c>
      <c r="CD102" s="34" t="s">
        <v>2</v>
      </c>
      <c r="CE102" s="32" t="s">
        <v>65</v>
      </c>
      <c r="CF102" s="2" t="s">
        <v>0</v>
      </c>
      <c r="CG102" s="2" t="s">
        <v>0</v>
      </c>
      <c r="CH102" s="2" t="s">
        <v>0</v>
      </c>
      <c r="CI102" s="2" t="s">
        <v>0</v>
      </c>
    </row>
    <row r="103" spans="1:87" ht="12.75">
      <c r="A103" s="54"/>
      <c r="B103" s="54"/>
      <c r="C103" s="3">
        <v>90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 t="s">
        <v>0</v>
      </c>
      <c r="AN103" s="2" t="s">
        <v>0</v>
      </c>
      <c r="AO103" s="2" t="s">
        <v>0</v>
      </c>
      <c r="AP103" s="2" t="s">
        <v>0</v>
      </c>
      <c r="AQ103" s="2" t="s">
        <v>0</v>
      </c>
      <c r="AR103" s="2" t="s">
        <v>0</v>
      </c>
      <c r="AS103" s="2" t="s">
        <v>0</v>
      </c>
      <c r="AT103" s="2" t="s">
        <v>0</v>
      </c>
      <c r="AU103" s="2" t="s">
        <v>0</v>
      </c>
      <c r="AV103" s="2" t="s">
        <v>0</v>
      </c>
      <c r="AW103" s="2" t="s">
        <v>0</v>
      </c>
      <c r="AX103" s="2" t="s">
        <v>0</v>
      </c>
      <c r="AY103" s="2" t="s">
        <v>0</v>
      </c>
      <c r="AZ103" s="2" t="s">
        <v>0</v>
      </c>
      <c r="BA103" s="2" t="s">
        <v>0</v>
      </c>
      <c r="BB103" s="2" t="s">
        <v>0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0</v>
      </c>
      <c r="BH103" s="2" t="s">
        <v>0</v>
      </c>
      <c r="BI103" s="2" t="s">
        <v>0</v>
      </c>
      <c r="BJ103" s="2" t="s">
        <v>0</v>
      </c>
      <c r="BK103" s="2" t="s">
        <v>0</v>
      </c>
      <c r="BL103" s="2" t="s">
        <v>0</v>
      </c>
      <c r="BM103" s="2" t="s">
        <v>0</v>
      </c>
      <c r="BN103" s="2" t="s">
        <v>0</v>
      </c>
      <c r="BO103" s="2" t="s">
        <v>0</v>
      </c>
      <c r="BP103" s="2" t="s">
        <v>0</v>
      </c>
      <c r="BQ103" s="2" t="s">
        <v>0</v>
      </c>
      <c r="BR103" s="2" t="s">
        <v>0</v>
      </c>
      <c r="BS103" s="2" t="s">
        <v>0</v>
      </c>
      <c r="BT103" s="2" t="s">
        <v>0</v>
      </c>
      <c r="BU103" s="2" t="s">
        <v>0</v>
      </c>
      <c r="BV103" s="2" t="s">
        <v>0</v>
      </c>
      <c r="BW103" s="2" t="s">
        <v>0</v>
      </c>
      <c r="BX103" s="2" t="s">
        <v>0</v>
      </c>
      <c r="BY103" s="2" t="s">
        <v>0</v>
      </c>
      <c r="BZ103" s="2" t="s">
        <v>0</v>
      </c>
      <c r="CA103" s="2" t="s">
        <v>0</v>
      </c>
      <c r="CB103" s="2" t="s">
        <v>0</v>
      </c>
      <c r="CC103" s="2" t="s">
        <v>0</v>
      </c>
      <c r="CD103" s="2" t="s">
        <v>0</v>
      </c>
      <c r="CE103" s="2" t="s">
        <v>0</v>
      </c>
      <c r="CF103" s="2" t="s">
        <v>0</v>
      </c>
      <c r="CG103" s="2" t="s">
        <v>0</v>
      </c>
      <c r="CH103" s="2" t="s">
        <v>0</v>
      </c>
      <c r="CI103" s="2" t="s">
        <v>0</v>
      </c>
    </row>
    <row r="104" spans="1:87" ht="12.75">
      <c r="A104" s="50" t="s">
        <v>1</v>
      </c>
      <c r="B104" s="50">
        <v>3</v>
      </c>
      <c r="C104" s="3">
        <v>91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0</v>
      </c>
      <c r="AC104" s="2" t="s">
        <v>0</v>
      </c>
      <c r="AD104" s="2" t="s">
        <v>0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0</v>
      </c>
      <c r="AM104" s="2" t="s">
        <v>0</v>
      </c>
      <c r="AN104" s="2" t="s">
        <v>0</v>
      </c>
      <c r="AO104" s="2" t="s">
        <v>0</v>
      </c>
      <c r="AP104" s="2" t="s">
        <v>0</v>
      </c>
      <c r="AQ104" s="2" t="s">
        <v>0</v>
      </c>
      <c r="AR104" s="2" t="s">
        <v>0</v>
      </c>
      <c r="AS104" s="2" t="s">
        <v>0</v>
      </c>
      <c r="AT104" s="2" t="s">
        <v>0</v>
      </c>
      <c r="AU104" s="2" t="s">
        <v>0</v>
      </c>
      <c r="AV104" s="2" t="s">
        <v>0</v>
      </c>
      <c r="AW104" s="2" t="s">
        <v>0</v>
      </c>
      <c r="AX104" s="2" t="s">
        <v>0</v>
      </c>
      <c r="AY104" s="2" t="s">
        <v>0</v>
      </c>
      <c r="AZ104" s="2" t="s">
        <v>0</v>
      </c>
      <c r="BA104" s="2" t="s">
        <v>0</v>
      </c>
      <c r="BB104" s="2" t="s">
        <v>0</v>
      </c>
      <c r="BC104" s="2" t="s">
        <v>0</v>
      </c>
      <c r="BD104" s="2" t="s">
        <v>0</v>
      </c>
      <c r="BE104" s="2" t="s">
        <v>0</v>
      </c>
      <c r="BF104" s="2" t="s">
        <v>0</v>
      </c>
      <c r="BG104" s="2" t="s">
        <v>0</v>
      </c>
      <c r="BH104" s="2" t="s">
        <v>0</v>
      </c>
      <c r="BI104" s="2" t="s">
        <v>0</v>
      </c>
      <c r="BJ104" s="2" t="s">
        <v>0</v>
      </c>
      <c r="BK104" s="2" t="s">
        <v>0</v>
      </c>
      <c r="BL104" s="2" t="s">
        <v>0</v>
      </c>
      <c r="BM104" s="2" t="s">
        <v>0</v>
      </c>
      <c r="BN104" s="2" t="s">
        <v>0</v>
      </c>
      <c r="BO104" s="2" t="s">
        <v>0</v>
      </c>
      <c r="BP104" s="2" t="s">
        <v>0</v>
      </c>
      <c r="BQ104" s="2" t="s">
        <v>0</v>
      </c>
      <c r="BR104" s="2" t="s">
        <v>0</v>
      </c>
      <c r="BS104" s="2" t="s">
        <v>0</v>
      </c>
      <c r="BT104" s="2" t="s">
        <v>0</v>
      </c>
      <c r="BU104" s="2" t="s">
        <v>0</v>
      </c>
      <c r="BV104" s="2" t="s">
        <v>0</v>
      </c>
      <c r="BW104" s="2" t="s">
        <v>0</v>
      </c>
      <c r="BX104" s="2" t="s">
        <v>0</v>
      </c>
      <c r="BY104" s="2" t="s">
        <v>0</v>
      </c>
      <c r="BZ104" s="2" t="s">
        <v>0</v>
      </c>
      <c r="CA104" s="2" t="s">
        <v>0</v>
      </c>
      <c r="CB104" s="2" t="s">
        <v>0</v>
      </c>
      <c r="CC104" s="2" t="s">
        <v>0</v>
      </c>
      <c r="CD104" s="2" t="s">
        <v>0</v>
      </c>
      <c r="CE104" s="2" t="s">
        <v>0</v>
      </c>
      <c r="CF104" s="2" t="s">
        <v>0</v>
      </c>
      <c r="CG104" s="2" t="s">
        <v>0</v>
      </c>
      <c r="CH104" s="2" t="s">
        <v>0</v>
      </c>
      <c r="CI104" s="2" t="s">
        <v>0</v>
      </c>
    </row>
    <row r="105" spans="1:87" ht="12.75">
      <c r="A105" s="54"/>
      <c r="B105" s="54"/>
      <c r="C105" s="3">
        <v>92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0</v>
      </c>
      <c r="AM105" s="2" t="s">
        <v>0</v>
      </c>
      <c r="AN105" s="2" t="s">
        <v>0</v>
      </c>
      <c r="AO105" s="2" t="s">
        <v>0</v>
      </c>
      <c r="AP105" s="2" t="s">
        <v>0</v>
      </c>
      <c r="AQ105" s="2" t="s">
        <v>0</v>
      </c>
      <c r="AR105" s="2" t="s">
        <v>0</v>
      </c>
      <c r="AS105" s="2" t="s">
        <v>0</v>
      </c>
      <c r="AT105" s="2" t="s">
        <v>0</v>
      </c>
      <c r="AU105" s="2" t="s">
        <v>0</v>
      </c>
      <c r="AV105" s="2" t="s">
        <v>0</v>
      </c>
      <c r="AW105" s="2" t="s">
        <v>0</v>
      </c>
      <c r="AX105" s="2" t="s">
        <v>0</v>
      </c>
      <c r="AY105" s="2" t="s">
        <v>0</v>
      </c>
      <c r="AZ105" s="2" t="s">
        <v>0</v>
      </c>
      <c r="BA105" s="2" t="s">
        <v>0</v>
      </c>
      <c r="BB105" s="2" t="s">
        <v>0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0</v>
      </c>
      <c r="BI105" s="2" t="s">
        <v>0</v>
      </c>
      <c r="BJ105" s="2" t="s">
        <v>0</v>
      </c>
      <c r="BK105" s="2" t="s">
        <v>0</v>
      </c>
      <c r="BL105" s="2" t="s">
        <v>0</v>
      </c>
      <c r="BM105" s="2" t="s">
        <v>0</v>
      </c>
      <c r="BN105" s="2" t="s">
        <v>0</v>
      </c>
      <c r="BO105" s="2" t="s">
        <v>0</v>
      </c>
      <c r="BP105" s="2" t="s">
        <v>0</v>
      </c>
      <c r="BQ105" s="2" t="s">
        <v>0</v>
      </c>
      <c r="BR105" s="2" t="s">
        <v>0</v>
      </c>
      <c r="BS105" s="2" t="s">
        <v>0</v>
      </c>
      <c r="BT105" s="2" t="s">
        <v>0</v>
      </c>
      <c r="BU105" s="2" t="s">
        <v>0</v>
      </c>
      <c r="BV105" s="2" t="s">
        <v>0</v>
      </c>
      <c r="BW105" s="2" t="s">
        <v>0</v>
      </c>
      <c r="BX105" s="2" t="s">
        <v>0</v>
      </c>
      <c r="BY105" s="2" t="s">
        <v>0</v>
      </c>
      <c r="BZ105" s="2" t="s">
        <v>0</v>
      </c>
      <c r="CA105" s="2" t="s">
        <v>0</v>
      </c>
      <c r="CB105" s="2" t="s">
        <v>0</v>
      </c>
      <c r="CC105" s="2" t="s">
        <v>0</v>
      </c>
      <c r="CD105" s="2" t="s">
        <v>0</v>
      </c>
      <c r="CE105" s="2" t="s">
        <v>0</v>
      </c>
      <c r="CF105" s="2" t="s">
        <v>0</v>
      </c>
      <c r="CG105" s="2" t="s">
        <v>0</v>
      </c>
      <c r="CH105" s="2" t="s">
        <v>0</v>
      </c>
      <c r="CI105" s="2" t="s">
        <v>0</v>
      </c>
    </row>
    <row r="106" spans="1:87" ht="12.75">
      <c r="A106" s="54"/>
      <c r="B106" s="54"/>
      <c r="C106" s="3">
        <v>93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0</v>
      </c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0</v>
      </c>
      <c r="BE106" s="2" t="s">
        <v>0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0</v>
      </c>
      <c r="BK106" s="2" t="s">
        <v>0</v>
      </c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 t="s">
        <v>0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0</v>
      </c>
      <c r="CH106" s="2" t="s">
        <v>0</v>
      </c>
      <c r="CI106" s="2" t="s">
        <v>0</v>
      </c>
    </row>
    <row r="107" spans="1:87" ht="12.75">
      <c r="A107" s="54"/>
      <c r="B107" s="54"/>
      <c r="C107" s="3">
        <v>94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0</v>
      </c>
      <c r="AM107" s="2" t="s">
        <v>0</v>
      </c>
      <c r="AN107" s="2" t="s">
        <v>0</v>
      </c>
      <c r="AO107" s="2" t="s">
        <v>0</v>
      </c>
      <c r="AP107" s="2" t="s">
        <v>0</v>
      </c>
      <c r="AQ107" s="2" t="s">
        <v>0</v>
      </c>
      <c r="AR107" s="2" t="s">
        <v>0</v>
      </c>
      <c r="AS107" s="2" t="s">
        <v>0</v>
      </c>
      <c r="AT107" s="2" t="s">
        <v>0</v>
      </c>
      <c r="AU107" s="2" t="s">
        <v>0</v>
      </c>
      <c r="AV107" s="2" t="s">
        <v>0</v>
      </c>
      <c r="AW107" s="2" t="s">
        <v>0</v>
      </c>
      <c r="AX107" s="2" t="s">
        <v>0</v>
      </c>
      <c r="AY107" s="2" t="s">
        <v>0</v>
      </c>
      <c r="AZ107" s="2" t="s">
        <v>0</v>
      </c>
      <c r="BA107" s="2" t="s">
        <v>0</v>
      </c>
      <c r="BB107" s="2" t="s">
        <v>0</v>
      </c>
      <c r="BC107" s="2" t="s">
        <v>0</v>
      </c>
      <c r="BD107" s="2" t="s">
        <v>0</v>
      </c>
      <c r="BE107" s="2" t="s">
        <v>0</v>
      </c>
      <c r="BF107" s="2" t="s">
        <v>0</v>
      </c>
      <c r="BG107" s="2" t="s">
        <v>0</v>
      </c>
      <c r="BH107" s="2" t="s">
        <v>0</v>
      </c>
      <c r="BI107" s="2" t="s">
        <v>0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0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0</v>
      </c>
      <c r="CB107" s="2" t="s">
        <v>0</v>
      </c>
      <c r="CC107" s="2" t="s">
        <v>0</v>
      </c>
      <c r="CD107" s="2" t="s">
        <v>0</v>
      </c>
      <c r="CE107" s="2" t="s">
        <v>0</v>
      </c>
      <c r="CF107" s="2" t="s">
        <v>0</v>
      </c>
      <c r="CG107" s="2" t="s">
        <v>0</v>
      </c>
      <c r="CH107" s="2" t="s">
        <v>0</v>
      </c>
      <c r="CI107" s="2" t="s">
        <v>0</v>
      </c>
    </row>
    <row r="108" spans="1:87" ht="12.75">
      <c r="A108" s="54"/>
      <c r="B108" s="54"/>
      <c r="C108" s="3">
        <v>95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2" t="s">
        <v>0</v>
      </c>
      <c r="AN108" s="2" t="s">
        <v>0</v>
      </c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 t="s">
        <v>0</v>
      </c>
      <c r="BN108" s="2" t="s">
        <v>0</v>
      </c>
      <c r="BO108" s="2" t="s">
        <v>0</v>
      </c>
      <c r="BP108" s="2" t="s">
        <v>0</v>
      </c>
      <c r="BQ108" s="2" t="s">
        <v>0</v>
      </c>
      <c r="BR108" s="2" t="s">
        <v>0</v>
      </c>
      <c r="BS108" s="2" t="s">
        <v>0</v>
      </c>
      <c r="BT108" s="2" t="s">
        <v>0</v>
      </c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 t="s">
        <v>0</v>
      </c>
      <c r="CB108" s="2" t="s">
        <v>0</v>
      </c>
      <c r="CC108" s="2" t="s">
        <v>0</v>
      </c>
      <c r="CD108" s="2" t="s">
        <v>0</v>
      </c>
      <c r="CE108" s="2" t="s">
        <v>0</v>
      </c>
      <c r="CF108" s="2" t="s">
        <v>0</v>
      </c>
      <c r="CG108" s="2" t="s">
        <v>0</v>
      </c>
      <c r="CH108" s="2" t="s">
        <v>0</v>
      </c>
      <c r="CI108" s="2" t="s">
        <v>0</v>
      </c>
    </row>
    <row r="109" spans="1:87" ht="12.75">
      <c r="A109" s="54"/>
      <c r="B109" s="54"/>
      <c r="C109" s="3">
        <v>96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0</v>
      </c>
      <c r="AC109" s="2" t="s">
        <v>0</v>
      </c>
      <c r="AD109" s="2" t="s">
        <v>0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2" t="s">
        <v>0</v>
      </c>
      <c r="AN109" s="2" t="s">
        <v>0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0</v>
      </c>
      <c r="AV109" s="2" t="s">
        <v>0</v>
      </c>
      <c r="AW109" s="2" t="s">
        <v>0</v>
      </c>
      <c r="AX109" s="2" t="s">
        <v>0</v>
      </c>
      <c r="AY109" s="2" t="s">
        <v>0</v>
      </c>
      <c r="AZ109" s="2" t="s">
        <v>0</v>
      </c>
      <c r="BA109" s="2" t="s">
        <v>0</v>
      </c>
      <c r="BB109" s="2" t="s">
        <v>0</v>
      </c>
      <c r="BC109" s="2" t="s">
        <v>0</v>
      </c>
      <c r="BD109" s="2" t="s">
        <v>0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0</v>
      </c>
      <c r="BL109" s="2" t="s">
        <v>0</v>
      </c>
      <c r="BM109" s="2" t="s">
        <v>0</v>
      </c>
      <c r="BN109" s="2" t="s">
        <v>0</v>
      </c>
      <c r="BO109" s="2" t="s">
        <v>0</v>
      </c>
      <c r="BP109" s="2" t="s">
        <v>0</v>
      </c>
      <c r="BQ109" s="2" t="s">
        <v>0</v>
      </c>
      <c r="BR109" s="2" t="s">
        <v>0</v>
      </c>
      <c r="BS109" s="2" t="s">
        <v>0</v>
      </c>
      <c r="BT109" s="2" t="s">
        <v>0</v>
      </c>
      <c r="BU109" s="2" t="s">
        <v>0</v>
      </c>
      <c r="BV109" s="2" t="s">
        <v>0</v>
      </c>
      <c r="BW109" s="2" t="s">
        <v>0</v>
      </c>
      <c r="BX109" s="2" t="s">
        <v>0</v>
      </c>
      <c r="BY109" s="2" t="s">
        <v>0</v>
      </c>
      <c r="BZ109" s="2" t="s">
        <v>0</v>
      </c>
      <c r="CA109" s="2" t="s">
        <v>0</v>
      </c>
      <c r="CB109" s="2" t="s">
        <v>0</v>
      </c>
      <c r="CC109" s="2" t="s">
        <v>0</v>
      </c>
      <c r="CD109" s="2" t="s">
        <v>0</v>
      </c>
      <c r="CE109" s="2" t="s">
        <v>0</v>
      </c>
      <c r="CF109" s="2" t="s">
        <v>0</v>
      </c>
      <c r="CG109" s="2" t="s">
        <v>0</v>
      </c>
      <c r="CH109" s="2" t="s">
        <v>0</v>
      </c>
      <c r="CI109" s="2" t="s">
        <v>0</v>
      </c>
    </row>
    <row r="110" spans="4:98" ht="12.7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4:98" ht="12.7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1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4:98" ht="12.7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4:98" ht="12.7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</row>
    <row r="114" spans="4:9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4:98" ht="12.75">
      <c r="D115" s="28"/>
      <c r="E115" s="28"/>
      <c r="F115" s="28"/>
      <c r="G115" s="28"/>
      <c r="H115" s="28"/>
      <c r="I115" s="28"/>
      <c r="J115" s="26"/>
      <c r="K115" s="26"/>
      <c r="L115" s="26"/>
      <c r="M115" s="26"/>
      <c r="N115" s="26"/>
      <c r="O115" s="26"/>
      <c r="P115" s="26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6"/>
      <c r="AW115" s="26"/>
      <c r="AX115" s="26"/>
      <c r="AY115" s="26"/>
      <c r="AZ115" s="26"/>
      <c r="BA115" s="26"/>
      <c r="BB115" s="26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6"/>
      <c r="BP115" s="26"/>
      <c r="BQ115" s="26"/>
      <c r="BR115" s="26"/>
      <c r="BS115" s="26"/>
      <c r="BT115" s="26"/>
      <c r="BU115" s="26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6"/>
      <c r="CI115" s="26"/>
      <c r="CJ115" s="26"/>
      <c r="CK115" s="26"/>
      <c r="CL115" s="26"/>
      <c r="CM115" s="26"/>
      <c r="CN115" s="26"/>
      <c r="CO115" s="28"/>
      <c r="CP115" s="28"/>
      <c r="CQ115" s="28"/>
      <c r="CR115" s="28"/>
      <c r="CS115" s="28"/>
      <c r="CT115" s="28"/>
    </row>
    <row r="116" spans="4:98" ht="12.75">
      <c r="D116" s="56" t="s">
        <v>51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 t="s">
        <v>51</v>
      </c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 t="s">
        <v>51</v>
      </c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 t="s">
        <v>51</v>
      </c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 t="s">
        <v>51</v>
      </c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</row>
    <row r="117" spans="4:98" ht="12.75">
      <c r="D117" s="56" t="s">
        <v>52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 t="s">
        <v>52</v>
      </c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 t="s">
        <v>52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 t="s">
        <v>52</v>
      </c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 t="s">
        <v>52</v>
      </c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</row>
    <row r="118" spans="4:98" ht="12.75">
      <c r="D118" s="57" t="s">
        <v>53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 t="s">
        <v>53</v>
      </c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 t="s">
        <v>53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 t="s">
        <v>53</v>
      </c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 t="s">
        <v>53</v>
      </c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</row>
  </sheetData>
  <sheetProtection/>
  <mergeCells count="76">
    <mergeCell ref="CB117:CT117"/>
    <mergeCell ref="D118:V118"/>
    <mergeCell ref="W118:AO118"/>
    <mergeCell ref="AP118:BH118"/>
    <mergeCell ref="BI118:CA118"/>
    <mergeCell ref="CB118:CT118"/>
    <mergeCell ref="D117:V117"/>
    <mergeCell ref="W117:AO117"/>
    <mergeCell ref="AP117:BH117"/>
    <mergeCell ref="BI117:CA117"/>
    <mergeCell ref="D116:V116"/>
    <mergeCell ref="W116:AO116"/>
    <mergeCell ref="AP116:BH116"/>
    <mergeCell ref="BI116:CA116"/>
    <mergeCell ref="CB116:CT116"/>
    <mergeCell ref="A74:A79"/>
    <mergeCell ref="B74:B79"/>
    <mergeCell ref="A80:A85"/>
    <mergeCell ref="B80:B85"/>
    <mergeCell ref="A86:A91"/>
    <mergeCell ref="B86:B91"/>
    <mergeCell ref="A92:A97"/>
    <mergeCell ref="B92:B97"/>
    <mergeCell ref="A98:A103"/>
    <mergeCell ref="B98:B103"/>
    <mergeCell ref="A104:A109"/>
    <mergeCell ref="B104:B10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44:A49"/>
    <mergeCell ref="B44:B49"/>
    <mergeCell ref="A14:A19"/>
    <mergeCell ref="B14:B19"/>
    <mergeCell ref="A20:A25"/>
    <mergeCell ref="B20:B25"/>
    <mergeCell ref="A26:A31"/>
    <mergeCell ref="B26:B31"/>
    <mergeCell ref="BB11:BH11"/>
    <mergeCell ref="A32:A37"/>
    <mergeCell ref="B32:B37"/>
    <mergeCell ref="A38:A43"/>
    <mergeCell ref="B38:B43"/>
    <mergeCell ref="A11:A13"/>
    <mergeCell ref="B11:B13"/>
    <mergeCell ref="C11:C13"/>
    <mergeCell ref="D1:V1"/>
    <mergeCell ref="W1:AO1"/>
    <mergeCell ref="AP1:BH1"/>
    <mergeCell ref="BI1:CA1"/>
    <mergeCell ref="CB1:CT1"/>
    <mergeCell ref="CF11:CI11"/>
    <mergeCell ref="CB11:CE11"/>
    <mergeCell ref="CB3:CT3"/>
    <mergeCell ref="D2:V2"/>
    <mergeCell ref="W2:AO2"/>
    <mergeCell ref="AP2:BH2"/>
    <mergeCell ref="BI2:CA2"/>
    <mergeCell ref="CB2:CT2"/>
    <mergeCell ref="W11:AO11"/>
    <mergeCell ref="BI11:CA11"/>
    <mergeCell ref="D3:V3"/>
    <mergeCell ref="W3:AO3"/>
    <mergeCell ref="AP3:BH3"/>
    <mergeCell ref="BI3:CA3"/>
    <mergeCell ref="D11:V11"/>
    <mergeCell ref="AP11:BA11"/>
  </mergeCells>
  <conditionalFormatting sqref="D12:CI12">
    <cfRule type="cellIs" priority="10" dxfId="54" operator="equal">
      <formula>"PNA"</formula>
    </cfRule>
    <cfRule type="cellIs" priority="11" dxfId="55" operator="equal">
      <formula>"ALT"</formula>
    </cfRule>
    <cfRule type="cellIs" priority="12" dxfId="56" operator="equal">
      <formula>"PCC"</formula>
    </cfRule>
    <cfRule type="cellIs" priority="13" dxfId="57" operator="equal">
      <formula>"CONV"</formula>
    </cfRule>
    <cfRule type="cellIs" priority="14" dxfId="58" operator="equal">
      <formula>"PUDC"</formula>
    </cfRule>
    <cfRule type="cellIs" priority="15" dxfId="59" operator="equal">
      <formula>"PVEM"</formula>
    </cfRule>
    <cfRule type="cellIs" priority="16" dxfId="60" operator="equal">
      <formula>"PT"</formula>
    </cfRule>
    <cfRule type="cellIs" priority="17" dxfId="61" operator="equal">
      <formula>"PRD"</formula>
    </cfRule>
    <cfRule type="cellIs" priority="18" dxfId="62" operator="equal">
      <formula>"PRI"</formula>
    </cfRule>
  </conditionalFormatting>
  <printOptions horizontalCentered="1"/>
  <pageMargins left="0.1968503937007874" right="0.1968503937007874" top="0.1968503937007874" bottom="0.7874015748031497" header="0" footer="0"/>
  <pageSetup horizontalDpi="600" verticalDpi="600" orientation="portrait" paperSize="5" scale="63" r:id="rId1"/>
  <colBreaks count="4" manualBreakCount="4">
    <brk id="22" max="117" man="1"/>
    <brk id="41" max="117" man="1"/>
    <brk id="60" max="117" man="1"/>
    <brk id="79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W118"/>
  <sheetViews>
    <sheetView tabSelected="1" view="pageBreakPreview" zoomScaleSheetLayoutView="100" zoomScalePageLayoutView="0" workbookViewId="0" topLeftCell="BS1">
      <selection activeCell="CT16" sqref="CT16"/>
    </sheetView>
  </sheetViews>
  <sheetFormatPr defaultColWidth="6.28125" defaultRowHeight="15"/>
  <cols>
    <col min="1" max="1" width="10.140625" style="1" customWidth="1"/>
    <col min="2" max="2" width="5.00390625" style="1" bestFit="1" customWidth="1"/>
    <col min="3" max="3" width="3.28125" style="30" customWidth="1"/>
    <col min="4" max="4" width="10.140625" style="29" customWidth="1"/>
    <col min="5" max="5" width="5.00390625" style="29" bestFit="1" customWidth="1"/>
    <col min="6" max="6" width="3.28125" style="1" customWidth="1"/>
    <col min="7" max="16384" width="6.28125" style="1" customWidth="1"/>
  </cols>
  <sheetData>
    <row r="1" spans="7:101" ht="12.75">
      <c r="G1" s="45" t="s">
        <v>46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 t="s">
        <v>46</v>
      </c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 t="s">
        <v>46</v>
      </c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 t="s">
        <v>46</v>
      </c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 t="s">
        <v>46</v>
      </c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</row>
    <row r="2" spans="4:101" ht="25.5" customHeight="1">
      <c r="D2" s="31"/>
      <c r="G2" s="44" t="s">
        <v>63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 t="s">
        <v>63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 t="s">
        <v>63</v>
      </c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 t="s">
        <v>63</v>
      </c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 t="s">
        <v>63</v>
      </c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</row>
    <row r="3" spans="7:101" ht="12.75">
      <c r="G3" s="45" t="s">
        <v>45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 t="s">
        <v>45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45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 t="s">
        <v>45</v>
      </c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 t="s">
        <v>45</v>
      </c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spans="16:101" ht="12.75"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7:101" ht="12.75">
      <c r="G5" s="20" t="s">
        <v>44</v>
      </c>
      <c r="H5" s="19"/>
      <c r="I5" s="19"/>
      <c r="J5" s="20" t="s">
        <v>64</v>
      </c>
      <c r="P5" s="12">
        <v>1</v>
      </c>
      <c r="Q5" s="19" t="s">
        <v>25</v>
      </c>
      <c r="R5" s="31"/>
      <c r="S5" s="6">
        <v>3</v>
      </c>
      <c r="T5" s="19" t="s">
        <v>7</v>
      </c>
      <c r="U5" s="31"/>
      <c r="V5" s="8">
        <v>6</v>
      </c>
      <c r="W5" s="43">
        <v>6</v>
      </c>
      <c r="X5" s="19" t="s">
        <v>2</v>
      </c>
      <c r="Y5" s="31"/>
      <c r="Z5" s="20" t="s">
        <v>44</v>
      </c>
      <c r="AA5" s="19"/>
      <c r="AB5" s="19"/>
      <c r="AC5" s="20" t="s">
        <v>64</v>
      </c>
      <c r="AD5" s="31"/>
      <c r="AE5" s="31"/>
      <c r="AF5" s="31"/>
      <c r="AG5" s="31"/>
      <c r="AH5" s="31"/>
      <c r="AI5" s="12">
        <v>1</v>
      </c>
      <c r="AJ5" s="19" t="s">
        <v>25</v>
      </c>
      <c r="AK5" s="31"/>
      <c r="AL5" s="6">
        <v>3</v>
      </c>
      <c r="AM5" s="19" t="s">
        <v>7</v>
      </c>
      <c r="AN5" s="31"/>
      <c r="AO5" s="8">
        <v>6</v>
      </c>
      <c r="AP5" s="43">
        <v>6</v>
      </c>
      <c r="AQ5" s="19" t="s">
        <v>2</v>
      </c>
      <c r="AR5" s="31"/>
      <c r="AS5" s="20" t="s">
        <v>44</v>
      </c>
      <c r="AT5" s="19"/>
      <c r="AU5" s="19"/>
      <c r="AV5" s="20" t="s">
        <v>64</v>
      </c>
      <c r="AW5" s="31"/>
      <c r="AX5" s="31"/>
      <c r="AY5" s="31"/>
      <c r="AZ5" s="31"/>
      <c r="BA5" s="31"/>
      <c r="BB5" s="12">
        <v>1</v>
      </c>
      <c r="BC5" s="19" t="s">
        <v>25</v>
      </c>
      <c r="BD5" s="31"/>
      <c r="BE5" s="6">
        <v>3</v>
      </c>
      <c r="BF5" s="19" t="s">
        <v>7</v>
      </c>
      <c r="BG5" s="31"/>
      <c r="BH5" s="8">
        <v>6</v>
      </c>
      <c r="BI5" s="43">
        <v>6</v>
      </c>
      <c r="BJ5" s="19" t="s">
        <v>2</v>
      </c>
      <c r="BK5" s="31"/>
      <c r="BL5" s="20" t="s">
        <v>44</v>
      </c>
      <c r="BM5" s="19"/>
      <c r="BN5" s="19"/>
      <c r="BO5" s="20" t="s">
        <v>64</v>
      </c>
      <c r="BP5" s="31"/>
      <c r="BQ5" s="31"/>
      <c r="BR5" s="31"/>
      <c r="BS5" s="31"/>
      <c r="BT5" s="31"/>
      <c r="BU5" s="12">
        <v>1</v>
      </c>
      <c r="BV5" s="19" t="s">
        <v>25</v>
      </c>
      <c r="BW5" s="31"/>
      <c r="BX5" s="6">
        <v>3</v>
      </c>
      <c r="BY5" s="19" t="s">
        <v>7</v>
      </c>
      <c r="BZ5" s="31"/>
      <c r="CA5" s="8">
        <v>6</v>
      </c>
      <c r="CB5" s="43">
        <v>6</v>
      </c>
      <c r="CC5" s="19" t="s">
        <v>2</v>
      </c>
      <c r="CD5" s="31"/>
      <c r="CE5" s="20" t="s">
        <v>44</v>
      </c>
      <c r="CF5" s="19"/>
      <c r="CG5" s="19"/>
      <c r="CH5" s="20" t="s">
        <v>64</v>
      </c>
      <c r="CI5" s="31"/>
      <c r="CJ5" s="31"/>
      <c r="CK5" s="31"/>
      <c r="CL5" s="31"/>
      <c r="CM5" s="31"/>
      <c r="CN5" s="12">
        <v>1</v>
      </c>
      <c r="CO5" s="19" t="s">
        <v>25</v>
      </c>
      <c r="CP5" s="31"/>
      <c r="CQ5" s="6">
        <v>3</v>
      </c>
      <c r="CR5" s="19" t="s">
        <v>7</v>
      </c>
      <c r="CS5" s="31"/>
      <c r="CT5" s="8">
        <v>6</v>
      </c>
      <c r="CU5" s="43">
        <v>6</v>
      </c>
      <c r="CV5" s="19" t="s">
        <v>2</v>
      </c>
      <c r="CW5" s="31"/>
    </row>
    <row r="6" spans="7:100" s="16" customFormat="1" ht="12.75">
      <c r="G6" s="20" t="s">
        <v>43</v>
      </c>
      <c r="H6" s="19"/>
      <c r="I6" s="19"/>
      <c r="J6" s="20" t="s">
        <v>42</v>
      </c>
      <c r="P6" s="11">
        <v>2</v>
      </c>
      <c r="Q6" s="19" t="s">
        <v>6</v>
      </c>
      <c r="S6" s="4">
        <v>4</v>
      </c>
      <c r="T6" s="19" t="s">
        <v>4</v>
      </c>
      <c r="V6" s="5">
        <v>7</v>
      </c>
      <c r="W6" s="43">
        <v>7</v>
      </c>
      <c r="X6" s="19" t="s">
        <v>5</v>
      </c>
      <c r="Z6" s="20" t="s">
        <v>43</v>
      </c>
      <c r="AA6" s="19"/>
      <c r="AB6" s="19"/>
      <c r="AC6" s="20" t="s">
        <v>42</v>
      </c>
      <c r="AI6" s="11">
        <v>2</v>
      </c>
      <c r="AJ6" s="19" t="s">
        <v>6</v>
      </c>
      <c r="AL6" s="4">
        <v>4</v>
      </c>
      <c r="AM6" s="19" t="s">
        <v>4</v>
      </c>
      <c r="AO6" s="5">
        <v>7</v>
      </c>
      <c r="AP6" s="43">
        <v>7</v>
      </c>
      <c r="AQ6" s="19" t="s">
        <v>5</v>
      </c>
      <c r="AS6" s="20" t="s">
        <v>43</v>
      </c>
      <c r="AT6" s="19"/>
      <c r="AU6" s="19"/>
      <c r="AV6" s="20" t="s">
        <v>42</v>
      </c>
      <c r="BB6" s="11">
        <v>2</v>
      </c>
      <c r="BC6" s="19" t="s">
        <v>6</v>
      </c>
      <c r="BE6" s="4">
        <v>4</v>
      </c>
      <c r="BF6" s="19" t="s">
        <v>4</v>
      </c>
      <c r="BH6" s="5">
        <v>7</v>
      </c>
      <c r="BI6" s="43">
        <v>7</v>
      </c>
      <c r="BJ6" s="19" t="s">
        <v>5</v>
      </c>
      <c r="BL6" s="20" t="s">
        <v>43</v>
      </c>
      <c r="BM6" s="19"/>
      <c r="BN6" s="19"/>
      <c r="BO6" s="20" t="s">
        <v>42</v>
      </c>
      <c r="BU6" s="11">
        <v>2</v>
      </c>
      <c r="BV6" s="19" t="s">
        <v>6</v>
      </c>
      <c r="BX6" s="4">
        <v>4</v>
      </c>
      <c r="BY6" s="19" t="s">
        <v>4</v>
      </c>
      <c r="CA6" s="5">
        <v>7</v>
      </c>
      <c r="CB6" s="43">
        <v>7</v>
      </c>
      <c r="CC6" s="19" t="s">
        <v>5</v>
      </c>
      <c r="CE6" s="20" t="s">
        <v>43</v>
      </c>
      <c r="CF6" s="19"/>
      <c r="CG6" s="19"/>
      <c r="CH6" s="20" t="s">
        <v>42</v>
      </c>
      <c r="CN6" s="11">
        <v>2</v>
      </c>
      <c r="CO6" s="19" t="s">
        <v>6</v>
      </c>
      <c r="CQ6" s="4">
        <v>4</v>
      </c>
      <c r="CR6" s="19" t="s">
        <v>4</v>
      </c>
      <c r="CT6" s="5">
        <v>7</v>
      </c>
      <c r="CU6" s="43">
        <v>7</v>
      </c>
      <c r="CV6" s="19" t="s">
        <v>5</v>
      </c>
    </row>
    <row r="7" spans="7:100" s="16" customFormat="1" ht="12.75">
      <c r="G7" s="22" t="s">
        <v>47</v>
      </c>
      <c r="H7" s="21"/>
      <c r="I7" s="21"/>
      <c r="J7" s="24" t="s">
        <v>59</v>
      </c>
      <c r="S7" s="7">
        <v>5</v>
      </c>
      <c r="T7" s="19" t="s">
        <v>8</v>
      </c>
      <c r="V7" s="10">
        <v>8</v>
      </c>
      <c r="W7" s="43">
        <v>8</v>
      </c>
      <c r="X7" s="19" t="s">
        <v>3</v>
      </c>
      <c r="Z7" s="22" t="s">
        <v>47</v>
      </c>
      <c r="AA7" s="21"/>
      <c r="AB7" s="21"/>
      <c r="AC7" s="24" t="s">
        <v>59</v>
      </c>
      <c r="AL7" s="7">
        <v>5</v>
      </c>
      <c r="AM7" s="19" t="s">
        <v>8</v>
      </c>
      <c r="AO7" s="10">
        <v>8</v>
      </c>
      <c r="AP7" s="43">
        <v>8</v>
      </c>
      <c r="AQ7" s="19" t="s">
        <v>3</v>
      </c>
      <c r="AS7" s="22" t="s">
        <v>47</v>
      </c>
      <c r="AT7" s="21"/>
      <c r="AU7" s="21"/>
      <c r="AV7" s="24" t="s">
        <v>59</v>
      </c>
      <c r="BE7" s="7">
        <v>5</v>
      </c>
      <c r="BF7" s="19" t="s">
        <v>8</v>
      </c>
      <c r="BH7" s="10">
        <v>8</v>
      </c>
      <c r="BI7" s="43">
        <v>8</v>
      </c>
      <c r="BJ7" s="19" t="s">
        <v>3</v>
      </c>
      <c r="BL7" s="22" t="s">
        <v>47</v>
      </c>
      <c r="BM7" s="21"/>
      <c r="BN7" s="21"/>
      <c r="BO7" s="24" t="s">
        <v>59</v>
      </c>
      <c r="BX7" s="7">
        <v>5</v>
      </c>
      <c r="BY7" s="19" t="s">
        <v>8</v>
      </c>
      <c r="CA7" s="10">
        <v>8</v>
      </c>
      <c r="CB7" s="43">
        <v>8</v>
      </c>
      <c r="CC7" s="19" t="s">
        <v>3</v>
      </c>
      <c r="CE7" s="22" t="s">
        <v>47</v>
      </c>
      <c r="CF7" s="21"/>
      <c r="CG7" s="21"/>
      <c r="CH7" s="24" t="s">
        <v>59</v>
      </c>
      <c r="CQ7" s="7">
        <v>5</v>
      </c>
      <c r="CR7" s="19" t="s">
        <v>8</v>
      </c>
      <c r="CT7" s="10">
        <v>8</v>
      </c>
      <c r="CU7" s="43">
        <v>8</v>
      </c>
      <c r="CV7" s="19" t="s">
        <v>3</v>
      </c>
    </row>
    <row r="8" spans="7:98" s="16" customFormat="1" ht="12.75">
      <c r="G8" s="22" t="s">
        <v>48</v>
      </c>
      <c r="J8" s="25" t="s">
        <v>60</v>
      </c>
      <c r="R8" s="31"/>
      <c r="S8" s="31"/>
      <c r="T8" s="31"/>
      <c r="U8" s="31"/>
      <c r="V8" s="31"/>
      <c r="Z8" s="22" t="s">
        <v>48</v>
      </c>
      <c r="AC8" s="25" t="s">
        <v>60</v>
      </c>
      <c r="AK8" s="31"/>
      <c r="AL8" s="31"/>
      <c r="AM8" s="31"/>
      <c r="AN8" s="31"/>
      <c r="AO8" s="31"/>
      <c r="AS8" s="22" t="s">
        <v>48</v>
      </c>
      <c r="AV8" s="25" t="s">
        <v>60</v>
      </c>
      <c r="BD8" s="31"/>
      <c r="BE8" s="31"/>
      <c r="BF8" s="31"/>
      <c r="BG8" s="31"/>
      <c r="BH8" s="31"/>
      <c r="BL8" s="22" t="s">
        <v>48</v>
      </c>
      <c r="BO8" s="25" t="s">
        <v>60</v>
      </c>
      <c r="BW8" s="31"/>
      <c r="BX8" s="31"/>
      <c r="BY8" s="31"/>
      <c r="BZ8" s="31"/>
      <c r="CA8" s="31"/>
      <c r="CE8" s="22" t="s">
        <v>48</v>
      </c>
      <c r="CH8" s="25" t="s">
        <v>60</v>
      </c>
      <c r="CP8" s="31"/>
      <c r="CQ8" s="31"/>
      <c r="CR8" s="31"/>
      <c r="CS8" s="31"/>
      <c r="CT8" s="31"/>
    </row>
    <row r="9" spans="2:98" s="16" customFormat="1" ht="12.75">
      <c r="B9" s="20"/>
      <c r="C9" s="23"/>
      <c r="E9" s="20"/>
      <c r="F9" s="23"/>
      <c r="P9" s="9" t="s">
        <v>0</v>
      </c>
      <c r="Q9" s="18" t="s">
        <v>41</v>
      </c>
      <c r="T9" s="31"/>
      <c r="U9" s="31"/>
      <c r="V9" s="31"/>
      <c r="AI9" s="9" t="s">
        <v>0</v>
      </c>
      <c r="AJ9" s="18" t="s">
        <v>41</v>
      </c>
      <c r="AM9" s="31"/>
      <c r="AN9" s="31"/>
      <c r="AO9" s="31"/>
      <c r="BB9" s="9" t="s">
        <v>0</v>
      </c>
      <c r="BC9" s="18" t="s">
        <v>41</v>
      </c>
      <c r="BF9" s="31"/>
      <c r="BG9" s="31"/>
      <c r="BH9" s="31"/>
      <c r="BU9" s="9" t="s">
        <v>0</v>
      </c>
      <c r="BV9" s="18" t="s">
        <v>41</v>
      </c>
      <c r="BY9" s="31"/>
      <c r="BZ9" s="31"/>
      <c r="CA9" s="31"/>
      <c r="CN9" s="9" t="s">
        <v>0</v>
      </c>
      <c r="CO9" s="18" t="s">
        <v>41</v>
      </c>
      <c r="CR9" s="31"/>
      <c r="CS9" s="31"/>
      <c r="CT9" s="31"/>
    </row>
    <row r="10" spans="1:83" s="16" customFormat="1" ht="12.75">
      <c r="A10" s="17"/>
      <c r="D10" s="17"/>
      <c r="G10" s="17"/>
      <c r="Z10" s="17"/>
      <c r="AS10" s="17"/>
      <c r="BL10" s="17"/>
      <c r="CE10" s="17"/>
    </row>
    <row r="11" spans="1:90" ht="12.75" customHeight="1">
      <c r="A11" s="49" t="s">
        <v>61</v>
      </c>
      <c r="B11" s="49" t="s">
        <v>39</v>
      </c>
      <c r="C11" s="51" t="s">
        <v>38</v>
      </c>
      <c r="D11" s="49" t="s">
        <v>62</v>
      </c>
      <c r="E11" s="49" t="s">
        <v>39</v>
      </c>
      <c r="F11" s="51" t="s">
        <v>38</v>
      </c>
      <c r="G11" s="46" t="s">
        <v>37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46" t="s">
        <v>36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 t="s">
        <v>36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8"/>
      <c r="BE11" s="46" t="s">
        <v>35</v>
      </c>
      <c r="BF11" s="47"/>
      <c r="BG11" s="47"/>
      <c r="BH11" s="47"/>
      <c r="BI11" s="47"/>
      <c r="BJ11" s="47"/>
      <c r="BK11" s="47"/>
      <c r="BL11" s="47" t="s">
        <v>35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 t="s">
        <v>35</v>
      </c>
      <c r="CF11" s="47"/>
      <c r="CG11" s="47"/>
      <c r="CH11" s="48"/>
      <c r="CI11" s="46" t="s">
        <v>34</v>
      </c>
      <c r="CJ11" s="47"/>
      <c r="CK11" s="47"/>
      <c r="CL11" s="48"/>
    </row>
    <row r="12" spans="1:90" ht="12.75">
      <c r="A12" s="49"/>
      <c r="B12" s="49"/>
      <c r="C12" s="52"/>
      <c r="D12" s="49"/>
      <c r="E12" s="49"/>
      <c r="F12" s="52"/>
      <c r="G12" s="15" t="s">
        <v>33</v>
      </c>
      <c r="H12" s="15" t="s">
        <v>32</v>
      </c>
      <c r="I12" s="15" t="s">
        <v>31</v>
      </c>
      <c r="J12" s="15" t="s">
        <v>30</v>
      </c>
      <c r="K12" s="14" t="s">
        <v>29</v>
      </c>
      <c r="L12" s="14" t="s">
        <v>28</v>
      </c>
      <c r="M12" s="14" t="s">
        <v>27</v>
      </c>
      <c r="N12" s="15" t="s">
        <v>33</v>
      </c>
      <c r="O12" s="15" t="s">
        <v>32</v>
      </c>
      <c r="P12" s="15" t="s">
        <v>31</v>
      </c>
      <c r="Q12" s="15" t="s">
        <v>30</v>
      </c>
      <c r="R12" s="14" t="s">
        <v>29</v>
      </c>
      <c r="S12" s="14" t="s">
        <v>28</v>
      </c>
      <c r="T12" s="14" t="s">
        <v>27</v>
      </c>
      <c r="U12" s="15" t="s">
        <v>33</v>
      </c>
      <c r="V12" s="15" t="s">
        <v>32</v>
      </c>
      <c r="W12" s="15" t="s">
        <v>31</v>
      </c>
      <c r="X12" s="15" t="s">
        <v>30</v>
      </c>
      <c r="Y12" s="14" t="s">
        <v>29</v>
      </c>
      <c r="Z12" s="14" t="s">
        <v>28</v>
      </c>
      <c r="AA12" s="14" t="s">
        <v>27</v>
      </c>
      <c r="AB12" s="15" t="s">
        <v>33</v>
      </c>
      <c r="AC12" s="15" t="s">
        <v>32</v>
      </c>
      <c r="AD12" s="15" t="s">
        <v>31</v>
      </c>
      <c r="AE12" s="15" t="s">
        <v>30</v>
      </c>
      <c r="AF12" s="14" t="s">
        <v>29</v>
      </c>
      <c r="AG12" s="14" t="s">
        <v>28</v>
      </c>
      <c r="AH12" s="14" t="s">
        <v>27</v>
      </c>
      <c r="AI12" s="15" t="s">
        <v>33</v>
      </c>
      <c r="AJ12" s="15" t="s">
        <v>32</v>
      </c>
      <c r="AK12" s="15" t="s">
        <v>31</v>
      </c>
      <c r="AL12" s="15" t="s">
        <v>30</v>
      </c>
      <c r="AM12" s="14" t="s">
        <v>29</v>
      </c>
      <c r="AN12" s="14" t="s">
        <v>28</v>
      </c>
      <c r="AO12" s="14" t="s">
        <v>27</v>
      </c>
      <c r="AP12" s="15" t="s">
        <v>33</v>
      </c>
      <c r="AQ12" s="15" t="s">
        <v>32</v>
      </c>
      <c r="AR12" s="15" t="s">
        <v>31</v>
      </c>
      <c r="AS12" s="15" t="s">
        <v>30</v>
      </c>
      <c r="AT12" s="14" t="s">
        <v>29</v>
      </c>
      <c r="AU12" s="14" t="s">
        <v>28</v>
      </c>
      <c r="AV12" s="14" t="s">
        <v>27</v>
      </c>
      <c r="AW12" s="15" t="s">
        <v>33</v>
      </c>
      <c r="AX12" s="15" t="s">
        <v>32</v>
      </c>
      <c r="AY12" s="15" t="s">
        <v>31</v>
      </c>
      <c r="AZ12" s="15" t="s">
        <v>30</v>
      </c>
      <c r="BA12" s="14" t="s">
        <v>29</v>
      </c>
      <c r="BB12" s="14" t="s">
        <v>28</v>
      </c>
      <c r="BC12" s="14" t="s">
        <v>27</v>
      </c>
      <c r="BD12" s="15" t="s">
        <v>33</v>
      </c>
      <c r="BE12" s="15" t="s">
        <v>32</v>
      </c>
      <c r="BF12" s="15" t="s">
        <v>31</v>
      </c>
      <c r="BG12" s="15" t="s">
        <v>30</v>
      </c>
      <c r="BH12" s="14" t="s">
        <v>29</v>
      </c>
      <c r="BI12" s="14" t="s">
        <v>28</v>
      </c>
      <c r="BJ12" s="14" t="s">
        <v>27</v>
      </c>
      <c r="BK12" s="15" t="s">
        <v>33</v>
      </c>
      <c r="BL12" s="15" t="s">
        <v>32</v>
      </c>
      <c r="BM12" s="15" t="s">
        <v>31</v>
      </c>
      <c r="BN12" s="15" t="s">
        <v>30</v>
      </c>
      <c r="BO12" s="14" t="s">
        <v>29</v>
      </c>
      <c r="BP12" s="14" t="s">
        <v>28</v>
      </c>
      <c r="BQ12" s="14" t="s">
        <v>27</v>
      </c>
      <c r="BR12" s="15" t="s">
        <v>33</v>
      </c>
      <c r="BS12" s="15" t="s">
        <v>32</v>
      </c>
      <c r="BT12" s="15" t="s">
        <v>31</v>
      </c>
      <c r="BU12" s="15" t="s">
        <v>30</v>
      </c>
      <c r="BV12" s="14" t="s">
        <v>29</v>
      </c>
      <c r="BW12" s="14" t="s">
        <v>28</v>
      </c>
      <c r="BX12" s="14" t="s">
        <v>27</v>
      </c>
      <c r="BY12" s="15" t="s">
        <v>33</v>
      </c>
      <c r="BZ12" s="15" t="s">
        <v>32</v>
      </c>
      <c r="CA12" s="15" t="s">
        <v>31</v>
      </c>
      <c r="CB12" s="15" t="s">
        <v>30</v>
      </c>
      <c r="CC12" s="14" t="s">
        <v>29</v>
      </c>
      <c r="CD12" s="14" t="s">
        <v>28</v>
      </c>
      <c r="CE12" s="14" t="s">
        <v>27</v>
      </c>
      <c r="CF12" s="15" t="s">
        <v>33</v>
      </c>
      <c r="CG12" s="15" t="s">
        <v>32</v>
      </c>
      <c r="CH12" s="15" t="s">
        <v>31</v>
      </c>
      <c r="CI12" s="15" t="s">
        <v>30</v>
      </c>
      <c r="CJ12" s="14" t="s">
        <v>29</v>
      </c>
      <c r="CK12" s="14" t="s">
        <v>28</v>
      </c>
      <c r="CL12" s="14" t="s">
        <v>27</v>
      </c>
    </row>
    <row r="13" spans="1:90" ht="12.75">
      <c r="A13" s="49"/>
      <c r="B13" s="49"/>
      <c r="C13" s="53"/>
      <c r="D13" s="49"/>
      <c r="E13" s="49"/>
      <c r="F13" s="53"/>
      <c r="G13" s="14">
        <v>12</v>
      </c>
      <c r="H13" s="14">
        <v>13</v>
      </c>
      <c r="I13" s="14">
        <v>14</v>
      </c>
      <c r="J13" s="14">
        <v>15</v>
      </c>
      <c r="K13" s="14">
        <v>16</v>
      </c>
      <c r="L13" s="14">
        <v>17</v>
      </c>
      <c r="M13" s="14">
        <v>18</v>
      </c>
      <c r="N13" s="14">
        <v>19</v>
      </c>
      <c r="O13" s="14">
        <v>20</v>
      </c>
      <c r="P13" s="14">
        <v>21</v>
      </c>
      <c r="Q13" s="14">
        <v>22</v>
      </c>
      <c r="R13" s="14">
        <v>23</v>
      </c>
      <c r="S13" s="14">
        <v>24</v>
      </c>
      <c r="T13" s="14">
        <v>25</v>
      </c>
      <c r="U13" s="14">
        <v>26</v>
      </c>
      <c r="V13" s="14">
        <v>27</v>
      </c>
      <c r="W13" s="14">
        <v>28</v>
      </c>
      <c r="X13" s="14">
        <v>29</v>
      </c>
      <c r="Y13" s="14">
        <v>30</v>
      </c>
      <c r="Z13" s="14">
        <v>1</v>
      </c>
      <c r="AA13" s="14">
        <v>2</v>
      </c>
      <c r="AB13" s="14">
        <v>3</v>
      </c>
      <c r="AC13" s="14">
        <v>4</v>
      </c>
      <c r="AD13" s="14">
        <v>5</v>
      </c>
      <c r="AE13" s="14">
        <v>6</v>
      </c>
      <c r="AF13" s="14">
        <v>7</v>
      </c>
      <c r="AG13" s="14">
        <v>8</v>
      </c>
      <c r="AH13" s="14">
        <v>9</v>
      </c>
      <c r="AI13" s="14">
        <v>10</v>
      </c>
      <c r="AJ13" s="14">
        <v>11</v>
      </c>
      <c r="AK13" s="14">
        <v>12</v>
      </c>
      <c r="AL13" s="14">
        <v>13</v>
      </c>
      <c r="AM13" s="14">
        <v>14</v>
      </c>
      <c r="AN13" s="14">
        <v>15</v>
      </c>
      <c r="AO13" s="14">
        <v>16</v>
      </c>
      <c r="AP13" s="14">
        <v>17</v>
      </c>
      <c r="AQ13" s="14">
        <v>18</v>
      </c>
      <c r="AR13" s="14">
        <v>19</v>
      </c>
      <c r="AS13" s="14">
        <v>20</v>
      </c>
      <c r="AT13" s="14">
        <v>21</v>
      </c>
      <c r="AU13" s="14">
        <v>22</v>
      </c>
      <c r="AV13" s="14">
        <v>23</v>
      </c>
      <c r="AW13" s="14">
        <v>24</v>
      </c>
      <c r="AX13" s="14">
        <v>25</v>
      </c>
      <c r="AY13" s="14">
        <v>26</v>
      </c>
      <c r="AZ13" s="14">
        <v>27</v>
      </c>
      <c r="BA13" s="14">
        <v>28</v>
      </c>
      <c r="BB13" s="14">
        <v>29</v>
      </c>
      <c r="BC13" s="14">
        <v>30</v>
      </c>
      <c r="BD13" s="14">
        <v>31</v>
      </c>
      <c r="BE13" s="13">
        <v>1</v>
      </c>
      <c r="BF13" s="13">
        <v>2</v>
      </c>
      <c r="BG13" s="13">
        <v>3</v>
      </c>
      <c r="BH13" s="13">
        <v>4</v>
      </c>
      <c r="BI13" s="14">
        <v>5</v>
      </c>
      <c r="BJ13" s="14">
        <v>6</v>
      </c>
      <c r="BK13" s="13">
        <v>7</v>
      </c>
      <c r="BL13" s="13">
        <v>8</v>
      </c>
      <c r="BM13" s="13">
        <v>9</v>
      </c>
      <c r="BN13" s="13">
        <v>10</v>
      </c>
      <c r="BO13" s="13">
        <v>11</v>
      </c>
      <c r="BP13" s="14">
        <v>12</v>
      </c>
      <c r="BQ13" s="14">
        <v>13</v>
      </c>
      <c r="BR13" s="13">
        <v>14</v>
      </c>
      <c r="BS13" s="13">
        <v>15</v>
      </c>
      <c r="BT13" s="13">
        <v>16</v>
      </c>
      <c r="BU13" s="13">
        <v>17</v>
      </c>
      <c r="BV13" s="13">
        <v>18</v>
      </c>
      <c r="BW13" s="14">
        <v>19</v>
      </c>
      <c r="BX13" s="14">
        <v>20</v>
      </c>
      <c r="BY13" s="13">
        <v>21</v>
      </c>
      <c r="BZ13" s="13">
        <v>22</v>
      </c>
      <c r="CA13" s="13">
        <v>23</v>
      </c>
      <c r="CB13" s="13">
        <v>24</v>
      </c>
      <c r="CC13" s="13">
        <v>25</v>
      </c>
      <c r="CD13" s="14">
        <v>26</v>
      </c>
      <c r="CE13" s="14">
        <v>27</v>
      </c>
      <c r="CF13" s="13">
        <v>28</v>
      </c>
      <c r="CG13" s="13">
        <v>29</v>
      </c>
      <c r="CH13" s="13">
        <v>30</v>
      </c>
      <c r="CI13" s="13">
        <v>1</v>
      </c>
      <c r="CJ13" s="13">
        <v>2</v>
      </c>
      <c r="CK13" s="13">
        <v>3</v>
      </c>
      <c r="CL13" s="13">
        <v>4</v>
      </c>
    </row>
    <row r="14" spans="1:90" ht="12.75">
      <c r="A14" s="50" t="s">
        <v>24</v>
      </c>
      <c r="B14" s="50">
        <v>3</v>
      </c>
      <c r="C14" s="3">
        <v>1</v>
      </c>
      <c r="D14" s="59"/>
      <c r="E14" s="58"/>
      <c r="F14" s="58"/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58"/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58"/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58"/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58"/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58"/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58"/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58"/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58"/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58"/>
      <c r="BR14" s="2" t="s">
        <v>0</v>
      </c>
      <c r="BS14" s="2" t="s">
        <v>0</v>
      </c>
      <c r="BT14" s="2" t="s">
        <v>0</v>
      </c>
      <c r="BU14" s="2" t="s">
        <v>0</v>
      </c>
      <c r="BV14" s="2" t="s">
        <v>0</v>
      </c>
      <c r="BW14" s="2" t="s">
        <v>0</v>
      </c>
      <c r="BX14" s="58"/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58"/>
      <c r="CF14" s="2" t="s">
        <v>0</v>
      </c>
      <c r="CG14" s="2" t="s">
        <v>0</v>
      </c>
      <c r="CH14" s="2" t="s">
        <v>0</v>
      </c>
      <c r="CI14" s="2" t="s">
        <v>0</v>
      </c>
      <c r="CJ14" s="2" t="s">
        <v>0</v>
      </c>
      <c r="CK14" s="2" t="s">
        <v>0</v>
      </c>
      <c r="CL14" s="58"/>
    </row>
    <row r="15" spans="1:90" ht="12.75">
      <c r="A15" s="50"/>
      <c r="B15" s="50"/>
      <c r="C15" s="3">
        <v>2</v>
      </c>
      <c r="D15" s="60"/>
      <c r="E15" s="58"/>
      <c r="F15" s="58"/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58"/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58"/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58"/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58"/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2" t="s">
        <v>0</v>
      </c>
      <c r="AO15" s="58"/>
      <c r="AP15" s="2" t="s">
        <v>0</v>
      </c>
      <c r="AQ15" s="2" t="s">
        <v>0</v>
      </c>
      <c r="AR15" s="2" t="s">
        <v>0</v>
      </c>
      <c r="AS15" s="2" t="s">
        <v>0</v>
      </c>
      <c r="AT15" s="2" t="s">
        <v>0</v>
      </c>
      <c r="AU15" s="2" t="s">
        <v>0</v>
      </c>
      <c r="AV15" s="58"/>
      <c r="AW15" s="2" t="s">
        <v>0</v>
      </c>
      <c r="AX15" s="2" t="s">
        <v>0</v>
      </c>
      <c r="AY15" s="2" t="s">
        <v>0</v>
      </c>
      <c r="AZ15" s="2" t="s">
        <v>0</v>
      </c>
      <c r="BA15" s="2" t="s">
        <v>0</v>
      </c>
      <c r="BB15" s="2" t="s">
        <v>0</v>
      </c>
      <c r="BC15" s="58"/>
      <c r="BD15" s="2" t="s">
        <v>0</v>
      </c>
      <c r="BE15" s="2" t="s">
        <v>0</v>
      </c>
      <c r="BF15" s="2" t="s">
        <v>0</v>
      </c>
      <c r="BG15" s="2" t="s">
        <v>0</v>
      </c>
      <c r="BH15" s="2" t="s">
        <v>0</v>
      </c>
      <c r="BI15" s="2" t="s">
        <v>0</v>
      </c>
      <c r="BJ15" s="58"/>
      <c r="BK15" s="2" t="s">
        <v>0</v>
      </c>
      <c r="BL15" s="2" t="s">
        <v>0</v>
      </c>
      <c r="BM15" s="2" t="s">
        <v>0</v>
      </c>
      <c r="BN15" s="2" t="s">
        <v>0</v>
      </c>
      <c r="BO15" s="2" t="s">
        <v>0</v>
      </c>
      <c r="BP15" s="2" t="s">
        <v>0</v>
      </c>
      <c r="BQ15" s="58"/>
      <c r="BR15" s="2" t="s">
        <v>0</v>
      </c>
      <c r="BS15" s="2" t="s">
        <v>0</v>
      </c>
      <c r="BT15" s="2" t="s">
        <v>0</v>
      </c>
      <c r="BU15" s="2" t="s">
        <v>0</v>
      </c>
      <c r="BV15" s="2" t="s">
        <v>0</v>
      </c>
      <c r="BW15" s="2" t="s">
        <v>0</v>
      </c>
      <c r="BX15" s="58"/>
      <c r="BY15" s="2" t="s">
        <v>0</v>
      </c>
      <c r="BZ15" s="2" t="s">
        <v>0</v>
      </c>
      <c r="CA15" s="2" t="s">
        <v>0</v>
      </c>
      <c r="CB15" s="2" t="s">
        <v>0</v>
      </c>
      <c r="CC15" s="2" t="s">
        <v>0</v>
      </c>
      <c r="CD15" s="2" t="s">
        <v>0</v>
      </c>
      <c r="CE15" s="58"/>
      <c r="CF15" s="2" t="s">
        <v>0</v>
      </c>
      <c r="CG15" s="2" t="s">
        <v>0</v>
      </c>
      <c r="CH15" s="2" t="s">
        <v>0</v>
      </c>
      <c r="CI15" s="2" t="s">
        <v>0</v>
      </c>
      <c r="CJ15" s="2" t="s">
        <v>0</v>
      </c>
      <c r="CK15" s="2" t="s">
        <v>0</v>
      </c>
      <c r="CL15" s="58"/>
    </row>
    <row r="16" spans="1:90" ht="12.75">
      <c r="A16" s="50"/>
      <c r="B16" s="50"/>
      <c r="C16" s="3">
        <v>3</v>
      </c>
      <c r="D16" s="60"/>
      <c r="E16" s="58"/>
      <c r="F16" s="58"/>
      <c r="G16" s="32" t="s">
        <v>65</v>
      </c>
      <c r="H16" s="33" t="s">
        <v>8</v>
      </c>
      <c r="I16" s="34" t="s">
        <v>2</v>
      </c>
      <c r="J16" s="32" t="s">
        <v>65</v>
      </c>
      <c r="K16" s="34" t="s">
        <v>2</v>
      </c>
      <c r="L16" s="2" t="s">
        <v>0</v>
      </c>
      <c r="M16" s="58"/>
      <c r="N16" s="34" t="s">
        <v>2</v>
      </c>
      <c r="O16" s="32" t="s">
        <v>65</v>
      </c>
      <c r="P16" s="33" t="s">
        <v>8</v>
      </c>
      <c r="Q16" s="34" t="s">
        <v>2</v>
      </c>
      <c r="R16" s="32" t="s">
        <v>65</v>
      </c>
      <c r="S16" s="2" t="s">
        <v>0</v>
      </c>
      <c r="T16" s="58"/>
      <c r="U16" s="32" t="s">
        <v>65</v>
      </c>
      <c r="V16" s="34" t="s">
        <v>2</v>
      </c>
      <c r="W16" s="32" t="s">
        <v>65</v>
      </c>
      <c r="X16" s="37" t="s">
        <v>4</v>
      </c>
      <c r="Y16" s="35" t="s">
        <v>67</v>
      </c>
      <c r="Z16" s="2" t="s">
        <v>0</v>
      </c>
      <c r="AA16" s="58"/>
      <c r="AB16" s="34" t="s">
        <v>2</v>
      </c>
      <c r="AC16" s="32" t="s">
        <v>65</v>
      </c>
      <c r="AD16" s="38" t="s">
        <v>7</v>
      </c>
      <c r="AE16" s="34" t="s">
        <v>2</v>
      </c>
      <c r="AF16" s="32" t="s">
        <v>65</v>
      </c>
      <c r="AG16" s="2" t="s">
        <v>0</v>
      </c>
      <c r="AH16" s="58"/>
      <c r="AI16" s="34" t="s">
        <v>2</v>
      </c>
      <c r="AJ16" s="36" t="s">
        <v>6</v>
      </c>
      <c r="AK16" s="32" t="s">
        <v>65</v>
      </c>
      <c r="AL16" s="33" t="s">
        <v>8</v>
      </c>
      <c r="AM16" s="39" t="s">
        <v>5</v>
      </c>
      <c r="AN16" s="2" t="s">
        <v>0</v>
      </c>
      <c r="AO16" s="58"/>
      <c r="AP16" s="34" t="s">
        <v>2</v>
      </c>
      <c r="AQ16" s="32" t="s">
        <v>65</v>
      </c>
      <c r="AR16" s="33" t="s">
        <v>8</v>
      </c>
      <c r="AS16" s="34" t="s">
        <v>2</v>
      </c>
      <c r="AT16" s="36" t="s">
        <v>6</v>
      </c>
      <c r="AU16" s="2" t="s">
        <v>0</v>
      </c>
      <c r="AV16" s="58"/>
      <c r="AW16" s="35" t="s">
        <v>66</v>
      </c>
      <c r="AX16" s="34" t="s">
        <v>2</v>
      </c>
      <c r="AY16" s="32" t="s">
        <v>65</v>
      </c>
      <c r="AZ16" s="33" t="s">
        <v>8</v>
      </c>
      <c r="BA16" s="34" t="s">
        <v>2</v>
      </c>
      <c r="BB16" s="2" t="s">
        <v>0</v>
      </c>
      <c r="BC16" s="58"/>
      <c r="BD16" s="32" t="s">
        <v>65</v>
      </c>
      <c r="BE16" s="32" t="s">
        <v>65</v>
      </c>
      <c r="BF16" s="34" t="s">
        <v>2</v>
      </c>
      <c r="BG16" s="32" t="s">
        <v>65</v>
      </c>
      <c r="BH16" s="37" t="s">
        <v>4</v>
      </c>
      <c r="BI16" s="2" t="s">
        <v>0</v>
      </c>
      <c r="BJ16" s="58"/>
      <c r="BK16" s="37" t="s">
        <v>4</v>
      </c>
      <c r="BL16" s="34" t="s">
        <v>2</v>
      </c>
      <c r="BM16" s="32" t="s">
        <v>65</v>
      </c>
      <c r="BN16" s="38" t="s">
        <v>7</v>
      </c>
      <c r="BO16" s="34" t="s">
        <v>2</v>
      </c>
      <c r="BP16" s="2" t="s">
        <v>0</v>
      </c>
      <c r="BQ16" s="58"/>
      <c r="BR16" s="32" t="s">
        <v>65</v>
      </c>
      <c r="BS16" s="34" t="s">
        <v>2</v>
      </c>
      <c r="BT16" s="36" t="s">
        <v>6</v>
      </c>
      <c r="BU16" s="32" t="s">
        <v>65</v>
      </c>
      <c r="BV16" s="33" t="s">
        <v>8</v>
      </c>
      <c r="BW16" s="2" t="s">
        <v>0</v>
      </c>
      <c r="BX16" s="58"/>
      <c r="BY16" s="37" t="s">
        <v>4</v>
      </c>
      <c r="BZ16" s="34" t="s">
        <v>2</v>
      </c>
      <c r="CA16" s="32" t="s">
        <v>65</v>
      </c>
      <c r="CB16" s="33" t="s">
        <v>8</v>
      </c>
      <c r="CC16" s="34" t="s">
        <v>2</v>
      </c>
      <c r="CD16" s="2" t="s">
        <v>0</v>
      </c>
      <c r="CE16" s="58"/>
      <c r="CF16" s="32" t="s">
        <v>65</v>
      </c>
      <c r="CG16" s="35" t="s">
        <v>68</v>
      </c>
      <c r="CH16" s="34" t="s">
        <v>2</v>
      </c>
      <c r="CI16" s="2" t="s">
        <v>0</v>
      </c>
      <c r="CJ16" s="2" t="s">
        <v>0</v>
      </c>
      <c r="CK16" s="2" t="s">
        <v>0</v>
      </c>
      <c r="CL16" s="58"/>
    </row>
    <row r="17" spans="1:90" ht="12.75">
      <c r="A17" s="50"/>
      <c r="B17" s="50"/>
      <c r="C17" s="3">
        <v>4</v>
      </c>
      <c r="D17" s="60"/>
      <c r="E17" s="58"/>
      <c r="F17" s="58"/>
      <c r="G17" s="40" t="s">
        <v>2</v>
      </c>
      <c r="H17" s="32" t="s">
        <v>65</v>
      </c>
      <c r="I17" s="37" t="s">
        <v>4</v>
      </c>
      <c r="J17" s="34" t="s">
        <v>2</v>
      </c>
      <c r="K17" s="32" t="s">
        <v>65</v>
      </c>
      <c r="L17" s="2" t="s">
        <v>0</v>
      </c>
      <c r="M17" s="58"/>
      <c r="N17" s="35" t="s">
        <v>68</v>
      </c>
      <c r="O17" s="34" t="s">
        <v>2</v>
      </c>
      <c r="P17" s="32" t="s">
        <v>65</v>
      </c>
      <c r="Q17" s="33" t="s">
        <v>8</v>
      </c>
      <c r="R17" s="34" t="s">
        <v>2</v>
      </c>
      <c r="S17" s="2" t="s">
        <v>0</v>
      </c>
      <c r="T17" s="58"/>
      <c r="U17" s="38" t="s">
        <v>7</v>
      </c>
      <c r="V17" s="32" t="s">
        <v>65</v>
      </c>
      <c r="W17" s="34" t="s">
        <v>2</v>
      </c>
      <c r="X17" s="32" t="s">
        <v>65</v>
      </c>
      <c r="Y17" s="37" t="s">
        <v>4</v>
      </c>
      <c r="Z17" s="2" t="s">
        <v>0</v>
      </c>
      <c r="AA17" s="58"/>
      <c r="AB17" s="37" t="s">
        <v>4</v>
      </c>
      <c r="AC17" s="34" t="s">
        <v>2</v>
      </c>
      <c r="AD17" s="32" t="s">
        <v>65</v>
      </c>
      <c r="AE17" s="38" t="s">
        <v>7</v>
      </c>
      <c r="AF17" s="34" t="s">
        <v>2</v>
      </c>
      <c r="AG17" s="2" t="s">
        <v>0</v>
      </c>
      <c r="AH17" s="58"/>
      <c r="AI17" s="32" t="s">
        <v>65</v>
      </c>
      <c r="AJ17" s="34" t="s">
        <v>2</v>
      </c>
      <c r="AK17" s="36" t="s">
        <v>6</v>
      </c>
      <c r="AL17" s="32" t="s">
        <v>65</v>
      </c>
      <c r="AM17" s="34" t="s">
        <v>2</v>
      </c>
      <c r="AN17" s="2" t="s">
        <v>0</v>
      </c>
      <c r="AO17" s="58"/>
      <c r="AP17" s="37" t="s">
        <v>4</v>
      </c>
      <c r="AQ17" s="34" t="s">
        <v>2</v>
      </c>
      <c r="AR17" s="32" t="s">
        <v>65</v>
      </c>
      <c r="AS17" s="35" t="s">
        <v>66</v>
      </c>
      <c r="AT17" s="34" t="s">
        <v>2</v>
      </c>
      <c r="AU17" s="2" t="s">
        <v>0</v>
      </c>
      <c r="AV17" s="58"/>
      <c r="AW17" s="32" t="s">
        <v>65</v>
      </c>
      <c r="AX17" s="35" t="s">
        <v>68</v>
      </c>
      <c r="AY17" s="34" t="s">
        <v>2</v>
      </c>
      <c r="AZ17" s="32" t="s">
        <v>65</v>
      </c>
      <c r="BA17" s="33" t="s">
        <v>8</v>
      </c>
      <c r="BB17" s="2" t="s">
        <v>0</v>
      </c>
      <c r="BC17" s="58"/>
      <c r="BD17" s="36" t="s">
        <v>6</v>
      </c>
      <c r="BE17" s="38" t="s">
        <v>7</v>
      </c>
      <c r="BF17" s="32" t="s">
        <v>65</v>
      </c>
      <c r="BG17" s="34" t="s">
        <v>2</v>
      </c>
      <c r="BH17" s="32" t="s">
        <v>65</v>
      </c>
      <c r="BI17" s="2" t="s">
        <v>0</v>
      </c>
      <c r="BJ17" s="58"/>
      <c r="BK17" s="32" t="s">
        <v>65</v>
      </c>
      <c r="BL17" s="33" t="s">
        <v>8</v>
      </c>
      <c r="BM17" s="34" t="s">
        <v>2</v>
      </c>
      <c r="BN17" s="32" t="s">
        <v>65</v>
      </c>
      <c r="BO17" s="38" t="s">
        <v>7</v>
      </c>
      <c r="BP17" s="2" t="s">
        <v>0</v>
      </c>
      <c r="BQ17" s="58"/>
      <c r="BR17" s="33" t="s">
        <v>8</v>
      </c>
      <c r="BS17" s="32" t="s">
        <v>65</v>
      </c>
      <c r="BT17" s="34" t="s">
        <v>2</v>
      </c>
      <c r="BU17" s="36" t="s">
        <v>6</v>
      </c>
      <c r="BV17" s="32" t="s">
        <v>65</v>
      </c>
      <c r="BW17" s="2" t="s">
        <v>0</v>
      </c>
      <c r="BX17" s="58"/>
      <c r="BY17" s="32" t="s">
        <v>65</v>
      </c>
      <c r="BZ17" s="37" t="s">
        <v>4</v>
      </c>
      <c r="CA17" s="34" t="s">
        <v>2</v>
      </c>
      <c r="CB17" s="32" t="s">
        <v>65</v>
      </c>
      <c r="CC17" s="33" t="s">
        <v>8</v>
      </c>
      <c r="CD17" s="2" t="s">
        <v>0</v>
      </c>
      <c r="CE17" s="58"/>
      <c r="CF17" s="34" t="s">
        <v>2</v>
      </c>
      <c r="CG17" s="32" t="s">
        <v>65</v>
      </c>
      <c r="CH17" s="35" t="s">
        <v>68</v>
      </c>
      <c r="CI17" s="2" t="s">
        <v>0</v>
      </c>
      <c r="CJ17" s="2" t="s">
        <v>0</v>
      </c>
      <c r="CK17" s="2" t="s">
        <v>0</v>
      </c>
      <c r="CL17" s="58"/>
    </row>
    <row r="18" spans="1:90" ht="12.75">
      <c r="A18" s="50"/>
      <c r="B18" s="50"/>
      <c r="C18" s="3">
        <v>5</v>
      </c>
      <c r="D18" s="60"/>
      <c r="E18" s="58"/>
      <c r="F18" s="58"/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58"/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58"/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58"/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  <c r="AG18" s="2" t="s">
        <v>0</v>
      </c>
      <c r="AH18" s="58"/>
      <c r="AI18" s="2" t="s">
        <v>0</v>
      </c>
      <c r="AJ18" s="2" t="s">
        <v>0</v>
      </c>
      <c r="AK18" s="2" t="s">
        <v>0</v>
      </c>
      <c r="AL18" s="2" t="s">
        <v>0</v>
      </c>
      <c r="AM18" s="2" t="s">
        <v>0</v>
      </c>
      <c r="AN18" s="2" t="s">
        <v>0</v>
      </c>
      <c r="AO18" s="58"/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0</v>
      </c>
      <c r="AV18" s="58"/>
      <c r="AW18" s="2" t="s">
        <v>0</v>
      </c>
      <c r="AX18" s="2" t="s">
        <v>0</v>
      </c>
      <c r="AY18" s="2" t="s">
        <v>0</v>
      </c>
      <c r="AZ18" s="2" t="s">
        <v>0</v>
      </c>
      <c r="BA18" s="2" t="s">
        <v>0</v>
      </c>
      <c r="BB18" s="2" t="s">
        <v>0</v>
      </c>
      <c r="BC18" s="58"/>
      <c r="BD18" s="2" t="s">
        <v>0</v>
      </c>
      <c r="BE18" s="2" t="s">
        <v>0</v>
      </c>
      <c r="BF18" s="2" t="s">
        <v>0</v>
      </c>
      <c r="BG18" s="2" t="s">
        <v>0</v>
      </c>
      <c r="BH18" s="2" t="s">
        <v>0</v>
      </c>
      <c r="BI18" s="2" t="s">
        <v>0</v>
      </c>
      <c r="BJ18" s="58"/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0</v>
      </c>
      <c r="BP18" s="2" t="s">
        <v>0</v>
      </c>
      <c r="BQ18" s="58"/>
      <c r="BR18" s="2" t="s">
        <v>0</v>
      </c>
      <c r="BS18" s="2" t="s">
        <v>0</v>
      </c>
      <c r="BT18" s="2" t="s">
        <v>0</v>
      </c>
      <c r="BU18" s="2" t="s">
        <v>0</v>
      </c>
      <c r="BV18" s="2" t="s">
        <v>0</v>
      </c>
      <c r="BW18" s="2" t="s">
        <v>0</v>
      </c>
      <c r="BX18" s="58"/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58"/>
      <c r="CF18" s="2" t="s">
        <v>0</v>
      </c>
      <c r="CG18" s="2" t="s">
        <v>0</v>
      </c>
      <c r="CH18" s="2" t="s">
        <v>0</v>
      </c>
      <c r="CI18" s="2" t="s">
        <v>0</v>
      </c>
      <c r="CJ18" s="2" t="s">
        <v>0</v>
      </c>
      <c r="CK18" s="2" t="s">
        <v>0</v>
      </c>
      <c r="CL18" s="58"/>
    </row>
    <row r="19" spans="1:90" ht="12.75">
      <c r="A19" s="50"/>
      <c r="B19" s="50"/>
      <c r="C19" s="3">
        <v>6</v>
      </c>
      <c r="D19" s="61"/>
      <c r="E19" s="58"/>
      <c r="F19" s="58"/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58"/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58"/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58"/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58"/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2" t="s">
        <v>0</v>
      </c>
      <c r="AO19" s="58"/>
      <c r="AP19" s="2" t="s">
        <v>0</v>
      </c>
      <c r="AQ19" s="2" t="s">
        <v>0</v>
      </c>
      <c r="AR19" s="2" t="s">
        <v>0</v>
      </c>
      <c r="AS19" s="2" t="s">
        <v>0</v>
      </c>
      <c r="AT19" s="2" t="s">
        <v>0</v>
      </c>
      <c r="AU19" s="2" t="s">
        <v>0</v>
      </c>
      <c r="AV19" s="58"/>
      <c r="AW19" s="2" t="s">
        <v>0</v>
      </c>
      <c r="AX19" s="2" t="s">
        <v>0</v>
      </c>
      <c r="AY19" s="2" t="s">
        <v>0</v>
      </c>
      <c r="AZ19" s="2" t="s">
        <v>0</v>
      </c>
      <c r="BA19" s="2" t="s">
        <v>0</v>
      </c>
      <c r="BB19" s="2" t="s">
        <v>0</v>
      </c>
      <c r="BC19" s="58"/>
      <c r="BD19" s="2" t="s">
        <v>0</v>
      </c>
      <c r="BE19" s="2" t="s">
        <v>0</v>
      </c>
      <c r="BF19" s="2" t="s">
        <v>0</v>
      </c>
      <c r="BG19" s="2" t="s">
        <v>0</v>
      </c>
      <c r="BH19" s="2" t="s">
        <v>0</v>
      </c>
      <c r="BI19" s="2" t="s">
        <v>0</v>
      </c>
      <c r="BJ19" s="58"/>
      <c r="BK19" s="2" t="s">
        <v>0</v>
      </c>
      <c r="BL19" s="2" t="s">
        <v>0</v>
      </c>
      <c r="BM19" s="2" t="s">
        <v>0</v>
      </c>
      <c r="BN19" s="2" t="s">
        <v>0</v>
      </c>
      <c r="BO19" s="2" t="s">
        <v>0</v>
      </c>
      <c r="BP19" s="2" t="s">
        <v>0</v>
      </c>
      <c r="BQ19" s="58"/>
      <c r="BR19" s="2" t="s">
        <v>0</v>
      </c>
      <c r="BS19" s="2" t="s">
        <v>0</v>
      </c>
      <c r="BT19" s="2" t="s">
        <v>0</v>
      </c>
      <c r="BU19" s="2" t="s">
        <v>0</v>
      </c>
      <c r="BV19" s="2" t="s">
        <v>0</v>
      </c>
      <c r="BW19" s="2" t="s">
        <v>0</v>
      </c>
      <c r="BX19" s="58"/>
      <c r="BY19" s="2" t="s">
        <v>0</v>
      </c>
      <c r="BZ19" s="2" t="s">
        <v>0</v>
      </c>
      <c r="CA19" s="2" t="s">
        <v>0</v>
      </c>
      <c r="CB19" s="2" t="s">
        <v>0</v>
      </c>
      <c r="CC19" s="2" t="s">
        <v>0</v>
      </c>
      <c r="CD19" s="2" t="s">
        <v>0</v>
      </c>
      <c r="CE19" s="58"/>
      <c r="CF19" s="2" t="s">
        <v>0</v>
      </c>
      <c r="CG19" s="2" t="s">
        <v>0</v>
      </c>
      <c r="CH19" s="2" t="s">
        <v>0</v>
      </c>
      <c r="CI19" s="2" t="s">
        <v>0</v>
      </c>
      <c r="CJ19" s="2" t="s">
        <v>0</v>
      </c>
      <c r="CK19" s="2" t="s">
        <v>0</v>
      </c>
      <c r="CL19" s="58"/>
    </row>
    <row r="20" spans="1:90" ht="12.75" customHeight="1">
      <c r="A20" s="50" t="s">
        <v>23</v>
      </c>
      <c r="B20" s="50">
        <v>3</v>
      </c>
      <c r="C20" s="3">
        <v>7</v>
      </c>
      <c r="D20" s="50" t="s">
        <v>22</v>
      </c>
      <c r="E20" s="50">
        <v>3</v>
      </c>
      <c r="F20" s="3">
        <v>1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 t="s">
        <v>0</v>
      </c>
      <c r="AU20" s="2" t="s">
        <v>0</v>
      </c>
      <c r="AV20" s="2" t="s">
        <v>0</v>
      </c>
      <c r="AW20" s="2" t="s">
        <v>0</v>
      </c>
      <c r="AX20" s="2" t="s">
        <v>0</v>
      </c>
      <c r="AY20" s="2" t="s">
        <v>0</v>
      </c>
      <c r="AZ20" s="2" t="s">
        <v>0</v>
      </c>
      <c r="BA20" s="2" t="s">
        <v>0</v>
      </c>
      <c r="BB20" s="2" t="s">
        <v>0</v>
      </c>
      <c r="BC20" s="2" t="s">
        <v>0</v>
      </c>
      <c r="BD20" s="2" t="s">
        <v>0</v>
      </c>
      <c r="BE20" s="2" t="s">
        <v>0</v>
      </c>
      <c r="BF20" s="2" t="s">
        <v>0</v>
      </c>
      <c r="BG20" s="2" t="s">
        <v>0</v>
      </c>
      <c r="BH20" s="2" t="s">
        <v>0</v>
      </c>
      <c r="BI20" s="2" t="s">
        <v>0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0</v>
      </c>
      <c r="CC20" s="2" t="s">
        <v>0</v>
      </c>
      <c r="CD20" s="2" t="s">
        <v>0</v>
      </c>
      <c r="CE20" s="2" t="s">
        <v>0</v>
      </c>
      <c r="CF20" s="2" t="s">
        <v>0</v>
      </c>
      <c r="CG20" s="2" t="s">
        <v>0</v>
      </c>
      <c r="CH20" s="2" t="s">
        <v>0</v>
      </c>
      <c r="CI20" s="2" t="s">
        <v>0</v>
      </c>
      <c r="CJ20" s="2" t="s">
        <v>0</v>
      </c>
      <c r="CK20" s="2" t="s">
        <v>0</v>
      </c>
      <c r="CL20" s="2" t="s">
        <v>0</v>
      </c>
    </row>
    <row r="21" spans="1:90" ht="12.75">
      <c r="A21" s="50"/>
      <c r="B21" s="50"/>
      <c r="C21" s="3">
        <v>8</v>
      </c>
      <c r="D21" s="50"/>
      <c r="E21" s="50"/>
      <c r="F21" s="3">
        <v>2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0</v>
      </c>
      <c r="AY21" s="2" t="s">
        <v>0</v>
      </c>
      <c r="AZ21" s="2" t="s">
        <v>0</v>
      </c>
      <c r="BA21" s="2" t="s">
        <v>0</v>
      </c>
      <c r="BB21" s="2" t="s">
        <v>0</v>
      </c>
      <c r="BC21" s="2" t="s">
        <v>0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0</v>
      </c>
      <c r="BK21" s="2" t="s">
        <v>0</v>
      </c>
      <c r="BL21" s="2" t="s">
        <v>0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 t="s">
        <v>0</v>
      </c>
      <c r="BV21" s="2" t="s">
        <v>0</v>
      </c>
      <c r="BW21" s="2" t="s">
        <v>0</v>
      </c>
      <c r="BX21" s="2" t="s">
        <v>0</v>
      </c>
      <c r="BY21" s="2" t="s">
        <v>0</v>
      </c>
      <c r="BZ21" s="2" t="s">
        <v>0</v>
      </c>
      <c r="CA21" s="2" t="s">
        <v>0</v>
      </c>
      <c r="CB21" s="2" t="s">
        <v>0</v>
      </c>
      <c r="CC21" s="2" t="s">
        <v>0</v>
      </c>
      <c r="CD21" s="2" t="s">
        <v>0</v>
      </c>
      <c r="CE21" s="2" t="s">
        <v>0</v>
      </c>
      <c r="CF21" s="2" t="s">
        <v>0</v>
      </c>
      <c r="CG21" s="2" t="s">
        <v>0</v>
      </c>
      <c r="CH21" s="2" t="s">
        <v>0</v>
      </c>
      <c r="CI21" s="2" t="s">
        <v>0</v>
      </c>
      <c r="CJ21" s="2" t="s">
        <v>0</v>
      </c>
      <c r="CK21" s="2" t="s">
        <v>0</v>
      </c>
      <c r="CL21" s="2" t="s">
        <v>0</v>
      </c>
    </row>
    <row r="22" spans="1:90" ht="12.75">
      <c r="A22" s="50"/>
      <c r="B22" s="50"/>
      <c r="C22" s="3">
        <v>9</v>
      </c>
      <c r="D22" s="50"/>
      <c r="E22" s="50"/>
      <c r="F22" s="3">
        <v>3</v>
      </c>
      <c r="G22" s="37" t="s">
        <v>4</v>
      </c>
      <c r="H22" s="34" t="s">
        <v>2</v>
      </c>
      <c r="I22" s="32" t="s">
        <v>65</v>
      </c>
      <c r="J22" s="38" t="s">
        <v>7</v>
      </c>
      <c r="K22" s="34" t="s">
        <v>2</v>
      </c>
      <c r="L22" s="2" t="s">
        <v>0</v>
      </c>
      <c r="M22" s="2" t="s">
        <v>0</v>
      </c>
      <c r="N22" s="32" t="s">
        <v>65</v>
      </c>
      <c r="O22" s="35" t="s">
        <v>66</v>
      </c>
      <c r="P22" s="34" t="s">
        <v>2</v>
      </c>
      <c r="Q22" s="32" t="s">
        <v>65</v>
      </c>
      <c r="R22" s="33" t="s">
        <v>8</v>
      </c>
      <c r="S22" s="2" t="s">
        <v>0</v>
      </c>
      <c r="T22" s="2" t="s">
        <v>0</v>
      </c>
      <c r="U22" s="36" t="s">
        <v>6</v>
      </c>
      <c r="V22" s="32" t="s">
        <v>65</v>
      </c>
      <c r="W22" s="32" t="s">
        <v>65</v>
      </c>
      <c r="X22" s="34" t="s">
        <v>2</v>
      </c>
      <c r="Y22" s="32" t="s">
        <v>65</v>
      </c>
      <c r="Z22" s="2" t="s">
        <v>0</v>
      </c>
      <c r="AA22" s="2" t="s">
        <v>0</v>
      </c>
      <c r="AB22" s="32" t="s">
        <v>65</v>
      </c>
      <c r="AC22" s="38" t="s">
        <v>7</v>
      </c>
      <c r="AD22" s="34" t="s">
        <v>2</v>
      </c>
      <c r="AE22" s="32" t="s">
        <v>65</v>
      </c>
      <c r="AF22" s="38" t="s">
        <v>7</v>
      </c>
      <c r="AG22" s="2" t="s">
        <v>0</v>
      </c>
      <c r="AH22" s="2" t="s">
        <v>0</v>
      </c>
      <c r="AI22" s="33" t="s">
        <v>8</v>
      </c>
      <c r="AJ22" s="32" t="s">
        <v>65</v>
      </c>
      <c r="AK22" s="34" t="s">
        <v>2</v>
      </c>
      <c r="AL22" s="36" t="s">
        <v>6</v>
      </c>
      <c r="AM22" s="32" t="s">
        <v>65</v>
      </c>
      <c r="AN22" s="2" t="s">
        <v>0</v>
      </c>
      <c r="AO22" s="2" t="s">
        <v>0</v>
      </c>
      <c r="AP22" s="32" t="s">
        <v>65</v>
      </c>
      <c r="AQ22" s="37" t="s">
        <v>4</v>
      </c>
      <c r="AR22" s="34" t="s">
        <v>2</v>
      </c>
      <c r="AS22" s="32" t="s">
        <v>65</v>
      </c>
      <c r="AT22" s="38" t="s">
        <v>7</v>
      </c>
      <c r="AU22" s="2" t="s">
        <v>0</v>
      </c>
      <c r="AV22" s="2" t="s">
        <v>0</v>
      </c>
      <c r="AW22" s="34" t="s">
        <v>2</v>
      </c>
      <c r="AX22" s="32" t="s">
        <v>65</v>
      </c>
      <c r="AY22" s="35" t="s">
        <v>66</v>
      </c>
      <c r="AZ22" s="34" t="s">
        <v>2</v>
      </c>
      <c r="BA22" s="32" t="s">
        <v>65</v>
      </c>
      <c r="BB22" s="2" t="s">
        <v>0</v>
      </c>
      <c r="BC22" s="2" t="s">
        <v>0</v>
      </c>
      <c r="BD22" s="32" t="s">
        <v>65</v>
      </c>
      <c r="BE22" s="36" t="s">
        <v>6</v>
      </c>
      <c r="BF22" s="32" t="s">
        <v>65</v>
      </c>
      <c r="BG22" s="32" t="s">
        <v>65</v>
      </c>
      <c r="BH22" s="34" t="s">
        <v>2</v>
      </c>
      <c r="BI22" s="2" t="s">
        <v>0</v>
      </c>
      <c r="BJ22" s="2" t="s">
        <v>0</v>
      </c>
      <c r="BK22" s="34" t="s">
        <v>2</v>
      </c>
      <c r="BL22" s="32" t="s">
        <v>65</v>
      </c>
      <c r="BM22" s="35" t="s">
        <v>66</v>
      </c>
      <c r="BN22" s="34" t="s">
        <v>2</v>
      </c>
      <c r="BO22" s="32" t="s">
        <v>65</v>
      </c>
      <c r="BP22" s="2" t="s">
        <v>0</v>
      </c>
      <c r="BQ22" s="2" t="s">
        <v>0</v>
      </c>
      <c r="BR22" s="32" t="s">
        <v>65</v>
      </c>
      <c r="BS22" s="33" t="s">
        <v>8</v>
      </c>
      <c r="BT22" s="32" t="s">
        <v>65</v>
      </c>
      <c r="BU22" s="34" t="s">
        <v>2</v>
      </c>
      <c r="BV22" s="36" t="s">
        <v>6</v>
      </c>
      <c r="BW22" s="2" t="s">
        <v>0</v>
      </c>
      <c r="BX22" s="2" t="s">
        <v>0</v>
      </c>
      <c r="BY22" s="39" t="s">
        <v>5</v>
      </c>
      <c r="BZ22" s="32" t="s">
        <v>65</v>
      </c>
      <c r="CA22" s="37" t="s">
        <v>4</v>
      </c>
      <c r="CB22" s="34" t="s">
        <v>2</v>
      </c>
      <c r="CC22" s="32" t="s">
        <v>65</v>
      </c>
      <c r="CD22" s="2" t="s">
        <v>0</v>
      </c>
      <c r="CE22" s="2" t="s">
        <v>0</v>
      </c>
      <c r="CF22" s="32" t="s">
        <v>65</v>
      </c>
      <c r="CG22" s="34" t="s">
        <v>2</v>
      </c>
      <c r="CH22" s="32" t="s">
        <v>65</v>
      </c>
      <c r="CI22" s="2" t="s">
        <v>0</v>
      </c>
      <c r="CJ22" s="2" t="s">
        <v>0</v>
      </c>
      <c r="CK22" s="2" t="s">
        <v>0</v>
      </c>
      <c r="CL22" s="2" t="s">
        <v>0</v>
      </c>
    </row>
    <row r="23" spans="1:90" ht="12.75">
      <c r="A23" s="50"/>
      <c r="B23" s="50"/>
      <c r="C23" s="3">
        <v>10</v>
      </c>
      <c r="D23" s="50"/>
      <c r="E23" s="50"/>
      <c r="F23" s="3">
        <v>4</v>
      </c>
      <c r="G23" s="32" t="s">
        <v>65</v>
      </c>
      <c r="H23" s="37" t="s">
        <v>4</v>
      </c>
      <c r="I23" s="34" t="s">
        <v>2</v>
      </c>
      <c r="J23" s="32" t="s">
        <v>65</v>
      </c>
      <c r="K23" s="36" t="s">
        <v>6</v>
      </c>
      <c r="L23" s="2" t="s">
        <v>0</v>
      </c>
      <c r="M23" s="2" t="s">
        <v>0</v>
      </c>
      <c r="N23" s="34" t="s">
        <v>2</v>
      </c>
      <c r="O23" s="32" t="s">
        <v>65</v>
      </c>
      <c r="P23" s="35" t="s">
        <v>68</v>
      </c>
      <c r="Q23" s="34" t="s">
        <v>2</v>
      </c>
      <c r="R23" s="32" t="s">
        <v>65</v>
      </c>
      <c r="S23" s="2" t="s">
        <v>0</v>
      </c>
      <c r="T23" s="2" t="s">
        <v>0</v>
      </c>
      <c r="U23" s="32" t="s">
        <v>65</v>
      </c>
      <c r="V23" s="36" t="s">
        <v>6</v>
      </c>
      <c r="W23" s="38" t="s">
        <v>7</v>
      </c>
      <c r="X23" s="32" t="s">
        <v>65</v>
      </c>
      <c r="Y23" s="34" t="s">
        <v>2</v>
      </c>
      <c r="Z23" s="2" t="s">
        <v>0</v>
      </c>
      <c r="AA23" s="2" t="s">
        <v>0</v>
      </c>
      <c r="AB23" s="35" t="s">
        <v>67</v>
      </c>
      <c r="AC23" s="32" t="s">
        <v>65</v>
      </c>
      <c r="AD23" s="36" t="s">
        <v>6</v>
      </c>
      <c r="AE23" s="34" t="s">
        <v>2</v>
      </c>
      <c r="AF23" s="32" t="s">
        <v>65</v>
      </c>
      <c r="AG23" s="2" t="s">
        <v>0</v>
      </c>
      <c r="AH23" s="2" t="s">
        <v>0</v>
      </c>
      <c r="AI23" s="32" t="s">
        <v>65</v>
      </c>
      <c r="AJ23" s="33" t="s">
        <v>8</v>
      </c>
      <c r="AK23" s="32" t="s">
        <v>65</v>
      </c>
      <c r="AL23" s="34" t="s">
        <v>2</v>
      </c>
      <c r="AM23" s="36" t="s">
        <v>6</v>
      </c>
      <c r="AN23" s="2" t="s">
        <v>0</v>
      </c>
      <c r="AO23" s="2" t="s">
        <v>0</v>
      </c>
      <c r="AP23" s="39" t="s">
        <v>5</v>
      </c>
      <c r="AQ23" s="32" t="s">
        <v>65</v>
      </c>
      <c r="AR23" s="37" t="s">
        <v>4</v>
      </c>
      <c r="AS23" s="34" t="s">
        <v>2</v>
      </c>
      <c r="AT23" s="32" t="s">
        <v>65</v>
      </c>
      <c r="AU23" s="2" t="s">
        <v>0</v>
      </c>
      <c r="AV23" s="2" t="s">
        <v>0</v>
      </c>
      <c r="AW23" s="32" t="s">
        <v>65</v>
      </c>
      <c r="AX23" s="34" t="s">
        <v>2</v>
      </c>
      <c r="AY23" s="32" t="s">
        <v>65</v>
      </c>
      <c r="AZ23" s="35" t="s">
        <v>68</v>
      </c>
      <c r="BA23" s="34" t="s">
        <v>2</v>
      </c>
      <c r="BB23" s="2" t="s">
        <v>0</v>
      </c>
      <c r="BC23" s="2" t="s">
        <v>0</v>
      </c>
      <c r="BD23" s="34" t="s">
        <v>2</v>
      </c>
      <c r="BE23" s="32" t="s">
        <v>65</v>
      </c>
      <c r="BF23" s="36" t="s">
        <v>6</v>
      </c>
      <c r="BG23" s="38" t="s">
        <v>7</v>
      </c>
      <c r="BH23" s="32" t="s">
        <v>65</v>
      </c>
      <c r="BI23" s="2" t="s">
        <v>0</v>
      </c>
      <c r="BJ23" s="2" t="s">
        <v>0</v>
      </c>
      <c r="BK23" s="37" t="s">
        <v>4</v>
      </c>
      <c r="BL23" s="35" t="s">
        <v>67</v>
      </c>
      <c r="BM23" s="32" t="s">
        <v>65</v>
      </c>
      <c r="BN23" s="38" t="s">
        <v>7</v>
      </c>
      <c r="BO23" s="34" t="s">
        <v>2</v>
      </c>
      <c r="BP23" s="2" t="s">
        <v>0</v>
      </c>
      <c r="BQ23" s="2" t="s">
        <v>0</v>
      </c>
      <c r="BR23" s="34" t="s">
        <v>2</v>
      </c>
      <c r="BS23" s="32" t="s">
        <v>65</v>
      </c>
      <c r="BT23" s="33" t="s">
        <v>8</v>
      </c>
      <c r="BU23" s="32" t="s">
        <v>65</v>
      </c>
      <c r="BV23" s="34" t="s">
        <v>2</v>
      </c>
      <c r="BW23" s="2" t="s">
        <v>0</v>
      </c>
      <c r="BX23" s="2" t="s">
        <v>0</v>
      </c>
      <c r="BY23" s="33" t="s">
        <v>8</v>
      </c>
      <c r="BZ23" s="36" t="s">
        <v>6</v>
      </c>
      <c r="CA23" s="32" t="s">
        <v>65</v>
      </c>
      <c r="CB23" s="37" t="s">
        <v>4</v>
      </c>
      <c r="CC23" s="34" t="s">
        <v>2</v>
      </c>
      <c r="CD23" s="2" t="s">
        <v>0</v>
      </c>
      <c r="CE23" s="2" t="s">
        <v>0</v>
      </c>
      <c r="CF23" s="34" t="s">
        <v>2</v>
      </c>
      <c r="CG23" s="32" t="s">
        <v>65</v>
      </c>
      <c r="CH23" s="34" t="s">
        <v>2</v>
      </c>
      <c r="CI23" s="2" t="s">
        <v>0</v>
      </c>
      <c r="CJ23" s="2" t="s">
        <v>0</v>
      </c>
      <c r="CK23" s="2" t="s">
        <v>0</v>
      </c>
      <c r="CL23" s="2" t="s">
        <v>0</v>
      </c>
    </row>
    <row r="24" spans="1:90" ht="12.75">
      <c r="A24" s="50"/>
      <c r="B24" s="50"/>
      <c r="C24" s="3">
        <v>11</v>
      </c>
      <c r="D24" s="50"/>
      <c r="E24" s="50"/>
      <c r="F24" s="3">
        <v>5</v>
      </c>
      <c r="G24" s="39" t="s">
        <v>5</v>
      </c>
      <c r="H24" s="32" t="s">
        <v>65</v>
      </c>
      <c r="I24" s="37" t="s">
        <v>4</v>
      </c>
      <c r="J24" s="34" t="s">
        <v>2</v>
      </c>
      <c r="K24" s="32" t="s">
        <v>65</v>
      </c>
      <c r="L24" s="2" t="s">
        <v>0</v>
      </c>
      <c r="M24" s="2" t="s">
        <v>0</v>
      </c>
      <c r="N24" s="32" t="s">
        <v>65</v>
      </c>
      <c r="O24" s="34" t="s">
        <v>2</v>
      </c>
      <c r="P24" s="32" t="s">
        <v>65</v>
      </c>
      <c r="Q24" s="35" t="s">
        <v>68</v>
      </c>
      <c r="R24" s="34" t="s">
        <v>2</v>
      </c>
      <c r="S24" s="2" t="s">
        <v>0</v>
      </c>
      <c r="T24" s="2" t="s">
        <v>0</v>
      </c>
      <c r="U24" s="34" t="s">
        <v>2</v>
      </c>
      <c r="V24" s="32" t="s">
        <v>65</v>
      </c>
      <c r="W24" s="36" t="s">
        <v>6</v>
      </c>
      <c r="X24" s="32" t="s">
        <v>65</v>
      </c>
      <c r="Y24" s="32" t="s">
        <v>65</v>
      </c>
      <c r="Z24" s="2" t="s">
        <v>0</v>
      </c>
      <c r="AA24" s="2" t="s">
        <v>0</v>
      </c>
      <c r="AB24" s="37" t="s">
        <v>4</v>
      </c>
      <c r="AC24" s="34" t="s">
        <v>2</v>
      </c>
      <c r="AD24" s="32" t="s">
        <v>65</v>
      </c>
      <c r="AE24" s="36" t="s">
        <v>6</v>
      </c>
      <c r="AF24" s="34" t="s">
        <v>2</v>
      </c>
      <c r="AG24" s="2" t="s">
        <v>0</v>
      </c>
      <c r="AH24" s="2" t="s">
        <v>0</v>
      </c>
      <c r="AI24" s="34" t="s">
        <v>2</v>
      </c>
      <c r="AJ24" s="32" t="s">
        <v>65</v>
      </c>
      <c r="AK24" s="33" t="s">
        <v>8</v>
      </c>
      <c r="AL24" s="32" t="s">
        <v>65</v>
      </c>
      <c r="AM24" s="34" t="s">
        <v>2</v>
      </c>
      <c r="AN24" s="2" t="s">
        <v>0</v>
      </c>
      <c r="AO24" s="2" t="s">
        <v>0</v>
      </c>
      <c r="AP24" s="34" t="s">
        <v>2</v>
      </c>
      <c r="AQ24" s="39" t="s">
        <v>5</v>
      </c>
      <c r="AR24" s="32" t="s">
        <v>65</v>
      </c>
      <c r="AS24" s="37" t="s">
        <v>4</v>
      </c>
      <c r="AT24" s="34" t="s">
        <v>2</v>
      </c>
      <c r="AU24" s="2" t="s">
        <v>0</v>
      </c>
      <c r="AV24" s="2" t="s">
        <v>0</v>
      </c>
      <c r="AW24" s="34" t="s">
        <v>2</v>
      </c>
      <c r="AX24" s="32" t="s">
        <v>65</v>
      </c>
      <c r="AY24" s="34" t="s">
        <v>2</v>
      </c>
      <c r="AZ24" s="32" t="s">
        <v>65</v>
      </c>
      <c r="BA24" s="35" t="s">
        <v>68</v>
      </c>
      <c r="BB24" s="2" t="s">
        <v>0</v>
      </c>
      <c r="BC24" s="2" t="s">
        <v>0</v>
      </c>
      <c r="BD24" s="33" t="s">
        <v>8</v>
      </c>
      <c r="BE24" s="34" t="s">
        <v>2</v>
      </c>
      <c r="BF24" s="32" t="s">
        <v>65</v>
      </c>
      <c r="BG24" s="36" t="s">
        <v>6</v>
      </c>
      <c r="BH24" s="32" t="s">
        <v>65</v>
      </c>
      <c r="BI24" s="2" t="s">
        <v>0</v>
      </c>
      <c r="BJ24" s="2" t="s">
        <v>0</v>
      </c>
      <c r="BK24" s="32" t="s">
        <v>65</v>
      </c>
      <c r="BL24" s="37" t="s">
        <v>4</v>
      </c>
      <c r="BM24" s="34" t="s">
        <v>2</v>
      </c>
      <c r="BN24" s="32" t="s">
        <v>65</v>
      </c>
      <c r="BO24" s="36" t="s">
        <v>6</v>
      </c>
      <c r="BP24" s="2" t="s">
        <v>0</v>
      </c>
      <c r="BQ24" s="2" t="s">
        <v>0</v>
      </c>
      <c r="BR24" s="38" t="s">
        <v>7</v>
      </c>
      <c r="BS24" s="34" t="s">
        <v>2</v>
      </c>
      <c r="BT24" s="32" t="s">
        <v>65</v>
      </c>
      <c r="BU24" s="33" t="s">
        <v>8</v>
      </c>
      <c r="BV24" s="32" t="s">
        <v>65</v>
      </c>
      <c r="BW24" s="2" t="s">
        <v>0</v>
      </c>
      <c r="BX24" s="2" t="s">
        <v>0</v>
      </c>
      <c r="BY24" s="32" t="s">
        <v>65</v>
      </c>
      <c r="BZ24" s="34" t="s">
        <v>2</v>
      </c>
      <c r="CA24" s="39" t="s">
        <v>5</v>
      </c>
      <c r="CB24" s="32" t="s">
        <v>65</v>
      </c>
      <c r="CC24" s="37" t="s">
        <v>4</v>
      </c>
      <c r="CD24" s="2" t="s">
        <v>0</v>
      </c>
      <c r="CE24" s="2" t="s">
        <v>0</v>
      </c>
      <c r="CF24" s="36" t="s">
        <v>6</v>
      </c>
      <c r="CG24" s="34" t="s">
        <v>2</v>
      </c>
      <c r="CH24" s="32" t="s">
        <v>65</v>
      </c>
      <c r="CI24" s="2" t="s">
        <v>0</v>
      </c>
      <c r="CJ24" s="2" t="s">
        <v>0</v>
      </c>
      <c r="CK24" s="2" t="s">
        <v>0</v>
      </c>
      <c r="CL24" s="2" t="s">
        <v>0</v>
      </c>
    </row>
    <row r="25" spans="1:90" ht="12.75">
      <c r="A25" s="50"/>
      <c r="B25" s="50"/>
      <c r="C25" s="3">
        <v>12</v>
      </c>
      <c r="D25" s="50"/>
      <c r="E25" s="50"/>
      <c r="F25" s="3">
        <v>6</v>
      </c>
      <c r="G25" s="37" t="s">
        <v>4</v>
      </c>
      <c r="H25" s="39" t="s">
        <v>5</v>
      </c>
      <c r="I25" s="32" t="s">
        <v>65</v>
      </c>
      <c r="J25" s="37" t="s">
        <v>4</v>
      </c>
      <c r="K25" s="34" t="s">
        <v>2</v>
      </c>
      <c r="L25" s="2" t="s">
        <v>0</v>
      </c>
      <c r="M25" s="2" t="s">
        <v>0</v>
      </c>
      <c r="N25" s="34" t="s">
        <v>2</v>
      </c>
      <c r="O25" s="32" t="s">
        <v>65</v>
      </c>
      <c r="P25" s="34" t="s">
        <v>2</v>
      </c>
      <c r="Q25" s="32" t="s">
        <v>65</v>
      </c>
      <c r="R25" s="35" t="s">
        <v>66</v>
      </c>
      <c r="S25" s="2" t="s">
        <v>0</v>
      </c>
      <c r="T25" s="2" t="s">
        <v>0</v>
      </c>
      <c r="U25" s="33" t="s">
        <v>8</v>
      </c>
      <c r="V25" s="34" t="s">
        <v>2</v>
      </c>
      <c r="W25" s="32" t="s">
        <v>65</v>
      </c>
      <c r="X25" s="36" t="s">
        <v>6</v>
      </c>
      <c r="Y25" s="38" t="s">
        <v>7</v>
      </c>
      <c r="Z25" s="2" t="s">
        <v>0</v>
      </c>
      <c r="AA25" s="2" t="s">
        <v>0</v>
      </c>
      <c r="AB25" s="32" t="s">
        <v>65</v>
      </c>
      <c r="AC25" s="37" t="s">
        <v>4</v>
      </c>
      <c r="AD25" s="35" t="s">
        <v>67</v>
      </c>
      <c r="AE25" s="32" t="s">
        <v>65</v>
      </c>
      <c r="AF25" s="37" t="s">
        <v>4</v>
      </c>
      <c r="AG25" s="2" t="s">
        <v>0</v>
      </c>
      <c r="AH25" s="2" t="s">
        <v>0</v>
      </c>
      <c r="AI25" s="38" t="s">
        <v>7</v>
      </c>
      <c r="AJ25" s="34" t="s">
        <v>2</v>
      </c>
      <c r="AK25" s="32" t="s">
        <v>65</v>
      </c>
      <c r="AL25" s="33" t="s">
        <v>8</v>
      </c>
      <c r="AM25" s="32" t="s">
        <v>65</v>
      </c>
      <c r="AN25" s="2" t="s">
        <v>0</v>
      </c>
      <c r="AO25" s="2" t="s">
        <v>0</v>
      </c>
      <c r="AP25" s="32" t="s">
        <v>65</v>
      </c>
      <c r="AQ25" s="37" t="s">
        <v>4</v>
      </c>
      <c r="AR25" s="39" t="s">
        <v>5</v>
      </c>
      <c r="AS25" s="32" t="s">
        <v>65</v>
      </c>
      <c r="AT25" s="37" t="s">
        <v>4</v>
      </c>
      <c r="AU25" s="2" t="s">
        <v>0</v>
      </c>
      <c r="AV25" s="2" t="s">
        <v>0</v>
      </c>
      <c r="AW25" s="37" t="s">
        <v>4</v>
      </c>
      <c r="AX25" s="34" t="s">
        <v>2</v>
      </c>
      <c r="AY25" s="32" t="s">
        <v>65</v>
      </c>
      <c r="AZ25" s="34" t="s">
        <v>2</v>
      </c>
      <c r="BA25" s="32" t="s">
        <v>65</v>
      </c>
      <c r="BB25" s="2" t="s">
        <v>0</v>
      </c>
      <c r="BC25" s="2" t="s">
        <v>0</v>
      </c>
      <c r="BD25" s="32" t="s">
        <v>65</v>
      </c>
      <c r="BE25" s="33" t="s">
        <v>8</v>
      </c>
      <c r="BF25" s="34" t="s">
        <v>2</v>
      </c>
      <c r="BG25" s="32" t="s">
        <v>65</v>
      </c>
      <c r="BH25" s="36" t="s">
        <v>6</v>
      </c>
      <c r="BI25" s="2" t="s">
        <v>0</v>
      </c>
      <c r="BJ25" s="2" t="s">
        <v>0</v>
      </c>
      <c r="BK25" s="34" t="s">
        <v>2</v>
      </c>
      <c r="BL25" s="32" t="s">
        <v>65</v>
      </c>
      <c r="BM25" s="37" t="s">
        <v>4</v>
      </c>
      <c r="BN25" s="35" t="s">
        <v>67</v>
      </c>
      <c r="BO25" s="32" t="s">
        <v>65</v>
      </c>
      <c r="BP25" s="2" t="s">
        <v>0</v>
      </c>
      <c r="BQ25" s="2" t="s">
        <v>0</v>
      </c>
      <c r="BR25" s="32" t="s">
        <v>65</v>
      </c>
      <c r="BS25" s="38" t="s">
        <v>7</v>
      </c>
      <c r="BT25" s="34" t="s">
        <v>2</v>
      </c>
      <c r="BU25" s="32" t="s">
        <v>65</v>
      </c>
      <c r="BV25" s="33" t="s">
        <v>8</v>
      </c>
      <c r="BW25" s="2" t="s">
        <v>0</v>
      </c>
      <c r="BX25" s="2" t="s">
        <v>0</v>
      </c>
      <c r="BY25" s="36" t="s">
        <v>6</v>
      </c>
      <c r="BZ25" s="32" t="s">
        <v>65</v>
      </c>
      <c r="CA25" s="37" t="s">
        <v>4</v>
      </c>
      <c r="CB25" s="39" t="s">
        <v>5</v>
      </c>
      <c r="CC25" s="32" t="s">
        <v>65</v>
      </c>
      <c r="CD25" s="2" t="s">
        <v>0</v>
      </c>
      <c r="CE25" s="2" t="s">
        <v>0</v>
      </c>
      <c r="CF25" s="32" t="s">
        <v>65</v>
      </c>
      <c r="CG25" s="37" t="s">
        <v>4</v>
      </c>
      <c r="CH25" s="34" t="s">
        <v>2</v>
      </c>
      <c r="CI25" s="2" t="s">
        <v>0</v>
      </c>
      <c r="CJ25" s="2" t="s">
        <v>0</v>
      </c>
      <c r="CK25" s="2" t="s">
        <v>0</v>
      </c>
      <c r="CL25" s="2" t="s">
        <v>0</v>
      </c>
    </row>
    <row r="26" spans="1:90" ht="12.75" customHeight="1">
      <c r="A26" s="50" t="s">
        <v>22</v>
      </c>
      <c r="B26" s="50">
        <v>3</v>
      </c>
      <c r="C26" s="3">
        <v>13</v>
      </c>
      <c r="D26" s="50" t="s">
        <v>21</v>
      </c>
      <c r="E26" s="50">
        <v>3</v>
      </c>
      <c r="F26" s="3">
        <v>7</v>
      </c>
      <c r="G26" s="41" t="s">
        <v>0</v>
      </c>
      <c r="H26" s="33" t="s">
        <v>8</v>
      </c>
      <c r="I26" s="39" t="s">
        <v>5</v>
      </c>
      <c r="J26" s="32" t="s">
        <v>65</v>
      </c>
      <c r="K26" s="37" t="s">
        <v>4</v>
      </c>
      <c r="L26" s="2" t="s">
        <v>0</v>
      </c>
      <c r="M26" s="2" t="s">
        <v>0</v>
      </c>
      <c r="N26" s="33" t="s">
        <v>8</v>
      </c>
      <c r="O26" s="34" t="s">
        <v>2</v>
      </c>
      <c r="P26" s="32" t="s">
        <v>65</v>
      </c>
      <c r="Q26" s="34" t="s">
        <v>2</v>
      </c>
      <c r="R26" s="32" t="s">
        <v>65</v>
      </c>
      <c r="S26" s="2" t="s">
        <v>0</v>
      </c>
      <c r="T26" s="2" t="s">
        <v>0</v>
      </c>
      <c r="U26" s="32" t="s">
        <v>65</v>
      </c>
      <c r="V26" s="33" t="s">
        <v>8</v>
      </c>
      <c r="W26" s="34" t="s">
        <v>2</v>
      </c>
      <c r="X26" s="32" t="s">
        <v>65</v>
      </c>
      <c r="Y26" s="36" t="s">
        <v>6</v>
      </c>
      <c r="Z26" s="2" t="s">
        <v>0</v>
      </c>
      <c r="AA26" s="2" t="s">
        <v>0</v>
      </c>
      <c r="AB26" s="34" t="s">
        <v>2</v>
      </c>
      <c r="AC26" s="32" t="s">
        <v>65</v>
      </c>
      <c r="AD26" s="37" t="s">
        <v>4</v>
      </c>
      <c r="AE26" s="34" t="s">
        <v>2</v>
      </c>
      <c r="AF26" s="32" t="s">
        <v>65</v>
      </c>
      <c r="AG26" s="2" t="s">
        <v>0</v>
      </c>
      <c r="AH26" s="2" t="s">
        <v>0</v>
      </c>
      <c r="AI26" s="32" t="s">
        <v>65</v>
      </c>
      <c r="AJ26" s="38" t="s">
        <v>7</v>
      </c>
      <c r="AK26" s="34" t="s">
        <v>2</v>
      </c>
      <c r="AL26" s="32" t="s">
        <v>65</v>
      </c>
      <c r="AM26" s="33" t="s">
        <v>8</v>
      </c>
      <c r="AN26" s="2" t="s">
        <v>0</v>
      </c>
      <c r="AO26" s="2" t="s">
        <v>0</v>
      </c>
      <c r="AP26" s="36" t="s">
        <v>6</v>
      </c>
      <c r="AQ26" s="32" t="s">
        <v>65</v>
      </c>
      <c r="AR26" s="33" t="s">
        <v>8</v>
      </c>
      <c r="AS26" s="39" t="s">
        <v>5</v>
      </c>
      <c r="AT26" s="32" t="s">
        <v>65</v>
      </c>
      <c r="AU26" s="2" t="s">
        <v>0</v>
      </c>
      <c r="AV26" s="2" t="s">
        <v>0</v>
      </c>
      <c r="AW26" s="32" t="s">
        <v>65</v>
      </c>
      <c r="AX26" s="33" t="s">
        <v>8</v>
      </c>
      <c r="AY26" s="34" t="s">
        <v>2</v>
      </c>
      <c r="AZ26" s="32" t="s">
        <v>65</v>
      </c>
      <c r="BA26" s="34" t="s">
        <v>2</v>
      </c>
      <c r="BB26" s="2" t="s">
        <v>0</v>
      </c>
      <c r="BC26" s="2" t="s">
        <v>0</v>
      </c>
      <c r="BD26" s="34" t="s">
        <v>2</v>
      </c>
      <c r="BE26" s="32" t="s">
        <v>65</v>
      </c>
      <c r="BF26" s="33" t="s">
        <v>8</v>
      </c>
      <c r="BG26" s="34" t="s">
        <v>2</v>
      </c>
      <c r="BH26" s="32" t="s">
        <v>65</v>
      </c>
      <c r="BI26" s="2" t="s">
        <v>0</v>
      </c>
      <c r="BJ26" s="2" t="s">
        <v>0</v>
      </c>
      <c r="BK26" s="32" t="s">
        <v>65</v>
      </c>
      <c r="BL26" s="34" t="s">
        <v>2</v>
      </c>
      <c r="BM26" s="32" t="s">
        <v>65</v>
      </c>
      <c r="BN26" s="37" t="s">
        <v>4</v>
      </c>
      <c r="BO26" s="34" t="s">
        <v>2</v>
      </c>
      <c r="BP26" s="2" t="s">
        <v>0</v>
      </c>
      <c r="BQ26" s="2" t="s">
        <v>0</v>
      </c>
      <c r="BR26" s="34" t="s">
        <v>2</v>
      </c>
      <c r="BS26" s="32" t="s">
        <v>65</v>
      </c>
      <c r="BT26" s="38" t="s">
        <v>7</v>
      </c>
      <c r="BU26" s="34" t="s">
        <v>2</v>
      </c>
      <c r="BV26" s="32" t="s">
        <v>65</v>
      </c>
      <c r="BW26" s="2" t="s">
        <v>0</v>
      </c>
      <c r="BX26" s="2" t="s">
        <v>0</v>
      </c>
      <c r="BY26" s="34" t="s">
        <v>2</v>
      </c>
      <c r="BZ26" s="36" t="s">
        <v>6</v>
      </c>
      <c r="CA26" s="32" t="s">
        <v>65</v>
      </c>
      <c r="CB26" s="33" t="s">
        <v>8</v>
      </c>
      <c r="CC26" s="39" t="s">
        <v>5</v>
      </c>
      <c r="CD26" s="2" t="s">
        <v>0</v>
      </c>
      <c r="CE26" s="2" t="s">
        <v>0</v>
      </c>
      <c r="CF26" s="34" t="s">
        <v>2</v>
      </c>
      <c r="CG26" s="32" t="s">
        <v>65</v>
      </c>
      <c r="CH26" s="33" t="s">
        <v>8</v>
      </c>
      <c r="CI26" s="2" t="s">
        <v>0</v>
      </c>
      <c r="CJ26" s="2" t="s">
        <v>0</v>
      </c>
      <c r="CK26" s="2" t="s">
        <v>0</v>
      </c>
      <c r="CL26" s="2" t="s">
        <v>0</v>
      </c>
    </row>
    <row r="27" spans="1:90" ht="12.75">
      <c r="A27" s="50"/>
      <c r="B27" s="50"/>
      <c r="C27" s="3">
        <v>14</v>
      </c>
      <c r="D27" s="50"/>
      <c r="E27" s="50"/>
      <c r="F27" s="3">
        <v>8</v>
      </c>
      <c r="G27" s="42" t="s">
        <v>6</v>
      </c>
      <c r="H27" s="32" t="s">
        <v>65</v>
      </c>
      <c r="I27" s="34" t="s">
        <v>2</v>
      </c>
      <c r="J27" s="39" t="s">
        <v>5</v>
      </c>
      <c r="K27" s="32" t="s">
        <v>65</v>
      </c>
      <c r="L27" s="2" t="s">
        <v>0</v>
      </c>
      <c r="M27" s="2" t="s">
        <v>0</v>
      </c>
      <c r="N27" s="32" t="s">
        <v>65</v>
      </c>
      <c r="O27" s="37" t="s">
        <v>4</v>
      </c>
      <c r="P27" s="34" t="s">
        <v>2</v>
      </c>
      <c r="Q27" s="32" t="s">
        <v>65</v>
      </c>
      <c r="R27" s="34" t="s">
        <v>2</v>
      </c>
      <c r="S27" s="2" t="s">
        <v>0</v>
      </c>
      <c r="T27" s="2" t="s">
        <v>0</v>
      </c>
      <c r="U27" s="34" t="s">
        <v>2</v>
      </c>
      <c r="V27" s="32" t="s">
        <v>65</v>
      </c>
      <c r="W27" s="33" t="s">
        <v>8</v>
      </c>
      <c r="X27" s="34" t="s">
        <v>2</v>
      </c>
      <c r="Y27" s="32" t="s">
        <v>65</v>
      </c>
      <c r="Z27" s="2" t="s">
        <v>0</v>
      </c>
      <c r="AA27" s="2" t="s">
        <v>0</v>
      </c>
      <c r="AB27" s="32" t="s">
        <v>65</v>
      </c>
      <c r="AC27" s="34" t="s">
        <v>2</v>
      </c>
      <c r="AD27" s="32" t="s">
        <v>65</v>
      </c>
      <c r="AE27" s="37" t="s">
        <v>4</v>
      </c>
      <c r="AF27" s="35" t="s">
        <v>67</v>
      </c>
      <c r="AG27" s="2" t="s">
        <v>0</v>
      </c>
      <c r="AH27" s="2" t="s">
        <v>0</v>
      </c>
      <c r="AI27" s="34" t="s">
        <v>2</v>
      </c>
      <c r="AJ27" s="32" t="s">
        <v>65</v>
      </c>
      <c r="AK27" s="38" t="s">
        <v>7</v>
      </c>
      <c r="AL27" s="34" t="s">
        <v>2</v>
      </c>
      <c r="AM27" s="32" t="s">
        <v>65</v>
      </c>
      <c r="AN27" s="2" t="s">
        <v>0</v>
      </c>
      <c r="AO27" s="2" t="s">
        <v>0</v>
      </c>
      <c r="AP27" s="34" t="s">
        <v>2</v>
      </c>
      <c r="AQ27" s="36" t="s">
        <v>6</v>
      </c>
      <c r="AR27" s="32" t="s">
        <v>65</v>
      </c>
      <c r="AS27" s="33" t="s">
        <v>8</v>
      </c>
      <c r="AT27" s="39" t="s">
        <v>5</v>
      </c>
      <c r="AU27" s="2" t="s">
        <v>0</v>
      </c>
      <c r="AV27" s="2" t="s">
        <v>0</v>
      </c>
      <c r="AW27" s="34" t="s">
        <v>2</v>
      </c>
      <c r="AX27" s="32" t="s">
        <v>65</v>
      </c>
      <c r="AY27" s="36" t="s">
        <v>6</v>
      </c>
      <c r="AZ27" s="34" t="s">
        <v>2</v>
      </c>
      <c r="BA27" s="32" t="s">
        <v>65</v>
      </c>
      <c r="BB27" s="2" t="s">
        <v>0</v>
      </c>
      <c r="BC27" s="2" t="s">
        <v>0</v>
      </c>
      <c r="BD27" s="35" t="s">
        <v>66</v>
      </c>
      <c r="BE27" s="34" t="s">
        <v>2</v>
      </c>
      <c r="BF27" s="32" t="s">
        <v>65</v>
      </c>
      <c r="BG27" s="33" t="s">
        <v>8</v>
      </c>
      <c r="BH27" s="34" t="s">
        <v>2</v>
      </c>
      <c r="BI27" s="2" t="s">
        <v>0</v>
      </c>
      <c r="BJ27" s="2" t="s">
        <v>0</v>
      </c>
      <c r="BK27" s="38" t="s">
        <v>7</v>
      </c>
      <c r="BL27" s="32" t="s">
        <v>65</v>
      </c>
      <c r="BM27" s="34" t="s">
        <v>2</v>
      </c>
      <c r="BN27" s="32" t="s">
        <v>65</v>
      </c>
      <c r="BO27" s="37" t="s">
        <v>4</v>
      </c>
      <c r="BP27" s="2" t="s">
        <v>0</v>
      </c>
      <c r="BQ27" s="2" t="s">
        <v>0</v>
      </c>
      <c r="BR27" s="33" t="s">
        <v>8</v>
      </c>
      <c r="BS27" s="34" t="s">
        <v>2</v>
      </c>
      <c r="BT27" s="32" t="s">
        <v>65</v>
      </c>
      <c r="BU27" s="38" t="s">
        <v>7</v>
      </c>
      <c r="BV27" s="34" t="s">
        <v>2</v>
      </c>
      <c r="BW27" s="2" t="s">
        <v>0</v>
      </c>
      <c r="BX27" s="2" t="s">
        <v>0</v>
      </c>
      <c r="BY27" s="32" t="s">
        <v>65</v>
      </c>
      <c r="BZ27" s="34" t="s">
        <v>2</v>
      </c>
      <c r="CA27" s="36" t="s">
        <v>6</v>
      </c>
      <c r="CB27" s="32" t="s">
        <v>65</v>
      </c>
      <c r="CC27" s="33" t="s">
        <v>8</v>
      </c>
      <c r="CD27" s="2" t="s">
        <v>0</v>
      </c>
      <c r="CE27" s="2" t="s">
        <v>0</v>
      </c>
      <c r="CF27" s="37" t="s">
        <v>4</v>
      </c>
      <c r="CG27" s="34" t="s">
        <v>2</v>
      </c>
      <c r="CH27" s="32" t="s">
        <v>65</v>
      </c>
      <c r="CI27" s="2" t="s">
        <v>0</v>
      </c>
      <c r="CJ27" s="2" t="s">
        <v>0</v>
      </c>
      <c r="CK27" s="2" t="s">
        <v>0</v>
      </c>
      <c r="CL27" s="2" t="s">
        <v>0</v>
      </c>
    </row>
    <row r="28" spans="1:90" ht="12.75">
      <c r="A28" s="50"/>
      <c r="B28" s="50"/>
      <c r="C28" s="3">
        <v>15</v>
      </c>
      <c r="D28" s="50"/>
      <c r="E28" s="50"/>
      <c r="F28" s="3">
        <v>9</v>
      </c>
      <c r="G28" s="40" t="s">
        <v>2</v>
      </c>
      <c r="H28" s="36" t="s">
        <v>6</v>
      </c>
      <c r="I28" s="32" t="s">
        <v>65</v>
      </c>
      <c r="J28" s="37" t="s">
        <v>4</v>
      </c>
      <c r="K28" s="39" t="s">
        <v>5</v>
      </c>
      <c r="L28" s="2" t="s">
        <v>0</v>
      </c>
      <c r="M28" s="2" t="s">
        <v>0</v>
      </c>
      <c r="N28" s="34" t="s">
        <v>2</v>
      </c>
      <c r="O28" s="32" t="s">
        <v>65</v>
      </c>
      <c r="P28" s="38" t="s">
        <v>7</v>
      </c>
      <c r="Q28" s="34" t="s">
        <v>2</v>
      </c>
      <c r="R28" s="32" t="s">
        <v>65</v>
      </c>
      <c r="S28" s="2" t="s">
        <v>0</v>
      </c>
      <c r="T28" s="2" t="s">
        <v>0</v>
      </c>
      <c r="U28" s="35" t="s">
        <v>68</v>
      </c>
      <c r="V28" s="34" t="s">
        <v>2</v>
      </c>
      <c r="W28" s="32" t="s">
        <v>65</v>
      </c>
      <c r="X28" s="33" t="s">
        <v>8</v>
      </c>
      <c r="Y28" s="34" t="s">
        <v>2</v>
      </c>
      <c r="Z28" s="2" t="s">
        <v>0</v>
      </c>
      <c r="AA28" s="2" t="s">
        <v>0</v>
      </c>
      <c r="AB28" s="32" t="s">
        <v>65</v>
      </c>
      <c r="AC28" s="32" t="s">
        <v>65</v>
      </c>
      <c r="AD28" s="34" t="s">
        <v>2</v>
      </c>
      <c r="AE28" s="32" t="s">
        <v>65</v>
      </c>
      <c r="AF28" s="37" t="s">
        <v>4</v>
      </c>
      <c r="AG28" s="2" t="s">
        <v>0</v>
      </c>
      <c r="AH28" s="2" t="s">
        <v>0</v>
      </c>
      <c r="AI28" s="38" t="s">
        <v>7</v>
      </c>
      <c r="AJ28" s="34" t="s">
        <v>2</v>
      </c>
      <c r="AK28" s="32" t="s">
        <v>65</v>
      </c>
      <c r="AL28" s="38" t="s">
        <v>7</v>
      </c>
      <c r="AM28" s="34" t="s">
        <v>2</v>
      </c>
      <c r="AN28" s="2" t="s">
        <v>0</v>
      </c>
      <c r="AO28" s="2" t="s">
        <v>0</v>
      </c>
      <c r="AP28" s="32" t="s">
        <v>65</v>
      </c>
      <c r="AQ28" s="34" t="s">
        <v>2</v>
      </c>
      <c r="AR28" s="36" t="s">
        <v>6</v>
      </c>
      <c r="AS28" s="32" t="s">
        <v>65</v>
      </c>
      <c r="AT28" s="37" t="s">
        <v>4</v>
      </c>
      <c r="AU28" s="2" t="s">
        <v>0</v>
      </c>
      <c r="AV28" s="2" t="s">
        <v>0</v>
      </c>
      <c r="AW28" s="37" t="s">
        <v>4</v>
      </c>
      <c r="AX28" s="34" t="s">
        <v>2</v>
      </c>
      <c r="AY28" s="32" t="s">
        <v>65</v>
      </c>
      <c r="AZ28" s="35" t="s">
        <v>66</v>
      </c>
      <c r="BA28" s="34" t="s">
        <v>2</v>
      </c>
      <c r="BB28" s="2" t="s">
        <v>0</v>
      </c>
      <c r="BC28" s="2" t="s">
        <v>0</v>
      </c>
      <c r="BD28" s="32" t="s">
        <v>65</v>
      </c>
      <c r="BE28" s="35" t="s">
        <v>68</v>
      </c>
      <c r="BF28" s="34" t="s">
        <v>2</v>
      </c>
      <c r="BG28" s="32" t="s">
        <v>65</v>
      </c>
      <c r="BH28" s="33" t="s">
        <v>8</v>
      </c>
      <c r="BI28" s="2" t="s">
        <v>0</v>
      </c>
      <c r="BJ28" s="2" t="s">
        <v>0</v>
      </c>
      <c r="BK28" s="36" t="s">
        <v>6</v>
      </c>
      <c r="BL28" s="32" t="s">
        <v>65</v>
      </c>
      <c r="BM28" s="32" t="s">
        <v>65</v>
      </c>
      <c r="BN28" s="34" t="s">
        <v>2</v>
      </c>
      <c r="BO28" s="32" t="s">
        <v>65</v>
      </c>
      <c r="BP28" s="2" t="s">
        <v>0</v>
      </c>
      <c r="BQ28" s="2" t="s">
        <v>0</v>
      </c>
      <c r="BR28" s="32" t="s">
        <v>65</v>
      </c>
      <c r="BS28" s="35" t="s">
        <v>66</v>
      </c>
      <c r="BT28" s="34" t="s">
        <v>2</v>
      </c>
      <c r="BU28" s="32" t="s">
        <v>65</v>
      </c>
      <c r="BV28" s="38" t="s">
        <v>7</v>
      </c>
      <c r="BW28" s="2" t="s">
        <v>0</v>
      </c>
      <c r="BX28" s="2" t="s">
        <v>0</v>
      </c>
      <c r="BY28" s="33" t="s">
        <v>8</v>
      </c>
      <c r="BZ28" s="32" t="s">
        <v>65</v>
      </c>
      <c r="CA28" s="34" t="s">
        <v>2</v>
      </c>
      <c r="CB28" s="36" t="s">
        <v>6</v>
      </c>
      <c r="CC28" s="32" t="s">
        <v>65</v>
      </c>
      <c r="CD28" s="2" t="s">
        <v>0</v>
      </c>
      <c r="CE28" s="2" t="s">
        <v>0</v>
      </c>
      <c r="CF28" s="32" t="s">
        <v>65</v>
      </c>
      <c r="CG28" s="37" t="s">
        <v>4</v>
      </c>
      <c r="CH28" s="34" t="s">
        <v>2</v>
      </c>
      <c r="CI28" s="2" t="s">
        <v>0</v>
      </c>
      <c r="CJ28" s="2" t="s">
        <v>0</v>
      </c>
      <c r="CK28" s="2" t="s">
        <v>0</v>
      </c>
      <c r="CL28" s="2" t="s">
        <v>0</v>
      </c>
    </row>
    <row r="29" spans="1:90" ht="12.75">
      <c r="A29" s="50"/>
      <c r="B29" s="50"/>
      <c r="C29" s="3">
        <v>16</v>
      </c>
      <c r="D29" s="50"/>
      <c r="E29" s="50"/>
      <c r="F29" s="3">
        <v>10</v>
      </c>
      <c r="G29" s="32" t="s">
        <v>65</v>
      </c>
      <c r="H29" s="34" t="s">
        <v>2</v>
      </c>
      <c r="I29" s="36" t="s">
        <v>6</v>
      </c>
      <c r="J29" s="32" t="s">
        <v>65</v>
      </c>
      <c r="K29" s="33" t="s">
        <v>8</v>
      </c>
      <c r="L29" s="2" t="s">
        <v>0</v>
      </c>
      <c r="M29" s="2" t="s">
        <v>0</v>
      </c>
      <c r="N29" s="37" t="s">
        <v>4</v>
      </c>
      <c r="O29" s="34" t="s">
        <v>2</v>
      </c>
      <c r="P29" s="32" t="s">
        <v>65</v>
      </c>
      <c r="Q29" s="36" t="s">
        <v>6</v>
      </c>
      <c r="R29" s="34" t="s">
        <v>2</v>
      </c>
      <c r="S29" s="2" t="s">
        <v>0</v>
      </c>
      <c r="T29" s="2" t="s">
        <v>0</v>
      </c>
      <c r="U29" s="32" t="s">
        <v>65</v>
      </c>
      <c r="V29" s="35" t="s">
        <v>68</v>
      </c>
      <c r="W29" s="34" t="s">
        <v>2</v>
      </c>
      <c r="X29" s="32" t="s">
        <v>65</v>
      </c>
      <c r="Y29" s="33" t="s">
        <v>8</v>
      </c>
      <c r="Z29" s="2" t="s">
        <v>0</v>
      </c>
      <c r="AA29" s="2" t="s">
        <v>0</v>
      </c>
      <c r="AB29" s="36" t="s">
        <v>6</v>
      </c>
      <c r="AC29" s="38" t="s">
        <v>7</v>
      </c>
      <c r="AD29" s="32" t="s">
        <v>65</v>
      </c>
      <c r="AE29" s="34" t="s">
        <v>2</v>
      </c>
      <c r="AF29" s="32" t="s">
        <v>65</v>
      </c>
      <c r="AG29" s="2" t="s">
        <v>0</v>
      </c>
      <c r="AH29" s="2" t="s">
        <v>0</v>
      </c>
      <c r="AI29" s="32" t="s">
        <v>65</v>
      </c>
      <c r="AJ29" s="36" t="s">
        <v>6</v>
      </c>
      <c r="AK29" s="34" t="s">
        <v>2</v>
      </c>
      <c r="AL29" s="32" t="s">
        <v>65</v>
      </c>
      <c r="AM29" s="38" t="s">
        <v>7</v>
      </c>
      <c r="AN29" s="2" t="s">
        <v>0</v>
      </c>
      <c r="AO29" s="2" t="s">
        <v>0</v>
      </c>
      <c r="AP29" s="33" t="s">
        <v>8</v>
      </c>
      <c r="AQ29" s="32" t="s">
        <v>65</v>
      </c>
      <c r="AR29" s="34" t="s">
        <v>2</v>
      </c>
      <c r="AS29" s="36" t="s">
        <v>6</v>
      </c>
      <c r="AT29" s="32" t="s">
        <v>65</v>
      </c>
      <c r="AU29" s="2" t="s">
        <v>0</v>
      </c>
      <c r="AV29" s="2" t="s">
        <v>0</v>
      </c>
      <c r="AW29" s="32" t="s">
        <v>65</v>
      </c>
      <c r="AX29" s="37" t="s">
        <v>4</v>
      </c>
      <c r="AY29" s="34" t="s">
        <v>2</v>
      </c>
      <c r="AZ29" s="32" t="s">
        <v>65</v>
      </c>
      <c r="BA29" s="36" t="s">
        <v>6</v>
      </c>
      <c r="BB29" s="2" t="s">
        <v>0</v>
      </c>
      <c r="BC29" s="2" t="s">
        <v>0</v>
      </c>
      <c r="BD29" s="34" t="s">
        <v>2</v>
      </c>
      <c r="BE29" s="32" t="s">
        <v>65</v>
      </c>
      <c r="BF29" s="35" t="s">
        <v>68</v>
      </c>
      <c r="BG29" s="34" t="s">
        <v>2</v>
      </c>
      <c r="BH29" s="32" t="s">
        <v>65</v>
      </c>
      <c r="BI29" s="2" t="s">
        <v>0</v>
      </c>
      <c r="BJ29" s="2" t="s">
        <v>0</v>
      </c>
      <c r="BK29" s="32" t="s">
        <v>65</v>
      </c>
      <c r="BL29" s="36" t="s">
        <v>6</v>
      </c>
      <c r="BM29" s="38" t="s">
        <v>7</v>
      </c>
      <c r="BN29" s="32" t="s">
        <v>65</v>
      </c>
      <c r="BO29" s="34" t="s">
        <v>2</v>
      </c>
      <c r="BP29" s="2" t="s">
        <v>0</v>
      </c>
      <c r="BQ29" s="2" t="s">
        <v>0</v>
      </c>
      <c r="BR29" s="35" t="s">
        <v>67</v>
      </c>
      <c r="BS29" s="32" t="s">
        <v>65</v>
      </c>
      <c r="BT29" s="38" t="s">
        <v>7</v>
      </c>
      <c r="BU29" s="34" t="s">
        <v>2</v>
      </c>
      <c r="BV29" s="32" t="s">
        <v>65</v>
      </c>
      <c r="BW29" s="2" t="s">
        <v>0</v>
      </c>
      <c r="BX29" s="2" t="s">
        <v>0</v>
      </c>
      <c r="BY29" s="32" t="s">
        <v>65</v>
      </c>
      <c r="BZ29" s="33" t="s">
        <v>8</v>
      </c>
      <c r="CA29" s="32" t="s">
        <v>65</v>
      </c>
      <c r="CB29" s="34" t="s">
        <v>2</v>
      </c>
      <c r="CC29" s="36" t="s">
        <v>6</v>
      </c>
      <c r="CD29" s="2" t="s">
        <v>0</v>
      </c>
      <c r="CE29" s="2" t="s">
        <v>0</v>
      </c>
      <c r="CF29" s="39" t="s">
        <v>5</v>
      </c>
      <c r="CG29" s="32" t="s">
        <v>65</v>
      </c>
      <c r="CH29" s="37" t="s">
        <v>4</v>
      </c>
      <c r="CI29" s="2" t="s">
        <v>0</v>
      </c>
      <c r="CJ29" s="2" t="s">
        <v>0</v>
      </c>
      <c r="CK29" s="2" t="s">
        <v>0</v>
      </c>
      <c r="CL29" s="2" t="s">
        <v>0</v>
      </c>
    </row>
    <row r="30" spans="1:90" ht="12.75">
      <c r="A30" s="50"/>
      <c r="B30" s="50"/>
      <c r="C30" s="3">
        <v>17</v>
      </c>
      <c r="D30" s="50"/>
      <c r="E30" s="50"/>
      <c r="F30" s="3">
        <v>11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2" t="s">
        <v>0</v>
      </c>
      <c r="AO30" s="2" t="s">
        <v>0</v>
      </c>
      <c r="AP30" s="2" t="s">
        <v>0</v>
      </c>
      <c r="AQ30" s="2" t="s">
        <v>0</v>
      </c>
      <c r="AR30" s="2" t="s">
        <v>0</v>
      </c>
      <c r="AS30" s="2" t="s">
        <v>0</v>
      </c>
      <c r="AT30" s="2" t="s">
        <v>0</v>
      </c>
      <c r="AU30" s="2" t="s">
        <v>0</v>
      </c>
      <c r="AV30" s="2" t="s">
        <v>0</v>
      </c>
      <c r="AW30" s="2" t="s">
        <v>0</v>
      </c>
      <c r="AX30" s="2" t="s">
        <v>0</v>
      </c>
      <c r="AY30" s="2" t="s">
        <v>0</v>
      </c>
      <c r="AZ30" s="2" t="s">
        <v>0</v>
      </c>
      <c r="BA30" s="2" t="s">
        <v>0</v>
      </c>
      <c r="BB30" s="2" t="s">
        <v>0</v>
      </c>
      <c r="BC30" s="2" t="s">
        <v>0</v>
      </c>
      <c r="BD30" s="2" t="s">
        <v>0</v>
      </c>
      <c r="BE30" s="2" t="s">
        <v>0</v>
      </c>
      <c r="BF30" s="2" t="s">
        <v>0</v>
      </c>
      <c r="BG30" s="2" t="s">
        <v>0</v>
      </c>
      <c r="BH30" s="2" t="s">
        <v>0</v>
      </c>
      <c r="BI30" s="2" t="s">
        <v>0</v>
      </c>
      <c r="BJ30" s="2" t="s">
        <v>0</v>
      </c>
      <c r="BK30" s="2" t="s">
        <v>0</v>
      </c>
      <c r="BL30" s="2" t="s">
        <v>0</v>
      </c>
      <c r="BM30" s="2" t="s">
        <v>0</v>
      </c>
      <c r="BN30" s="2" t="s">
        <v>0</v>
      </c>
      <c r="BO30" s="2" t="s">
        <v>0</v>
      </c>
      <c r="BP30" s="2" t="s">
        <v>0</v>
      </c>
      <c r="BQ30" s="2" t="s">
        <v>0</v>
      </c>
      <c r="BR30" s="2" t="s">
        <v>0</v>
      </c>
      <c r="BS30" s="2" t="s">
        <v>0</v>
      </c>
      <c r="BT30" s="2" t="s">
        <v>0</v>
      </c>
      <c r="BU30" s="2" t="s">
        <v>0</v>
      </c>
      <c r="BV30" s="2" t="s">
        <v>0</v>
      </c>
      <c r="BW30" s="2" t="s">
        <v>0</v>
      </c>
      <c r="BX30" s="2" t="s">
        <v>0</v>
      </c>
      <c r="BY30" s="2" t="s">
        <v>0</v>
      </c>
      <c r="BZ30" s="2" t="s">
        <v>0</v>
      </c>
      <c r="CA30" s="2" t="s">
        <v>0</v>
      </c>
      <c r="CB30" s="2" t="s">
        <v>0</v>
      </c>
      <c r="CC30" s="2" t="s">
        <v>0</v>
      </c>
      <c r="CD30" s="2" t="s">
        <v>0</v>
      </c>
      <c r="CE30" s="2" t="s">
        <v>0</v>
      </c>
      <c r="CF30" s="2" t="s">
        <v>0</v>
      </c>
      <c r="CG30" s="2" t="s">
        <v>0</v>
      </c>
      <c r="CH30" s="2" t="s">
        <v>0</v>
      </c>
      <c r="CI30" s="2" t="s">
        <v>0</v>
      </c>
      <c r="CJ30" s="2" t="s">
        <v>0</v>
      </c>
      <c r="CK30" s="2" t="s">
        <v>0</v>
      </c>
      <c r="CL30" s="2" t="s">
        <v>0</v>
      </c>
    </row>
    <row r="31" spans="1:90" ht="12.75">
      <c r="A31" s="50"/>
      <c r="B31" s="50"/>
      <c r="C31" s="3">
        <v>18</v>
      </c>
      <c r="D31" s="50"/>
      <c r="E31" s="50"/>
      <c r="F31" s="3">
        <v>12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0</v>
      </c>
      <c r="AO31" s="2" t="s">
        <v>0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0</v>
      </c>
      <c r="AV31" s="2" t="s">
        <v>0</v>
      </c>
      <c r="AW31" s="2" t="s">
        <v>0</v>
      </c>
      <c r="AX31" s="2" t="s">
        <v>0</v>
      </c>
      <c r="AY31" s="2" t="s">
        <v>0</v>
      </c>
      <c r="AZ31" s="2" t="s">
        <v>0</v>
      </c>
      <c r="BA31" s="2" t="s">
        <v>0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0</v>
      </c>
      <c r="BM31" s="2" t="s">
        <v>0</v>
      </c>
      <c r="BN31" s="2" t="s">
        <v>0</v>
      </c>
      <c r="BO31" s="2" t="s">
        <v>0</v>
      </c>
      <c r="BP31" s="2" t="s">
        <v>0</v>
      </c>
      <c r="BQ31" s="2" t="s">
        <v>0</v>
      </c>
      <c r="BR31" s="2" t="s">
        <v>0</v>
      </c>
      <c r="BS31" s="2" t="s">
        <v>0</v>
      </c>
      <c r="BT31" s="2" t="s">
        <v>0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0</v>
      </c>
      <c r="BZ31" s="2" t="s">
        <v>0</v>
      </c>
      <c r="CA31" s="2" t="s">
        <v>0</v>
      </c>
      <c r="CB31" s="2" t="s">
        <v>0</v>
      </c>
      <c r="CC31" s="2" t="s">
        <v>0</v>
      </c>
      <c r="CD31" s="2" t="s">
        <v>0</v>
      </c>
      <c r="CE31" s="2" t="s">
        <v>0</v>
      </c>
      <c r="CF31" s="2" t="s">
        <v>0</v>
      </c>
      <c r="CG31" s="2" t="s">
        <v>0</v>
      </c>
      <c r="CH31" s="2" t="s">
        <v>0</v>
      </c>
      <c r="CI31" s="2" t="s">
        <v>0</v>
      </c>
      <c r="CJ31" s="2" t="s">
        <v>0</v>
      </c>
      <c r="CK31" s="2" t="s">
        <v>0</v>
      </c>
      <c r="CL31" s="2" t="s">
        <v>0</v>
      </c>
    </row>
    <row r="32" spans="1:90" ht="12.75" customHeight="1">
      <c r="A32" s="50" t="s">
        <v>21</v>
      </c>
      <c r="B32" s="50">
        <v>3</v>
      </c>
      <c r="C32" s="3">
        <v>19</v>
      </c>
      <c r="D32" s="50" t="s">
        <v>20</v>
      </c>
      <c r="E32" s="50">
        <v>3</v>
      </c>
      <c r="F32" s="3">
        <v>13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0</v>
      </c>
      <c r="AC32" s="2" t="s">
        <v>0</v>
      </c>
      <c r="AD32" s="2" t="s">
        <v>0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0</v>
      </c>
      <c r="AM32" s="2" t="s">
        <v>0</v>
      </c>
      <c r="AN32" s="2" t="s">
        <v>0</v>
      </c>
      <c r="AO32" s="2" t="s">
        <v>0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0</v>
      </c>
      <c r="AV32" s="2" t="s">
        <v>0</v>
      </c>
      <c r="AW32" s="2" t="s">
        <v>0</v>
      </c>
      <c r="AX32" s="2" t="s">
        <v>0</v>
      </c>
      <c r="AY32" s="2" t="s">
        <v>0</v>
      </c>
      <c r="AZ32" s="2" t="s">
        <v>0</v>
      </c>
      <c r="BA32" s="2" t="s">
        <v>0</v>
      </c>
      <c r="BB32" s="2" t="s">
        <v>0</v>
      </c>
      <c r="BC32" s="2" t="s">
        <v>0</v>
      </c>
      <c r="BD32" s="2" t="s">
        <v>0</v>
      </c>
      <c r="BE32" s="2" t="s">
        <v>0</v>
      </c>
      <c r="BF32" s="2" t="s">
        <v>0</v>
      </c>
      <c r="BG32" s="2" t="s">
        <v>0</v>
      </c>
      <c r="BH32" s="2" t="s">
        <v>0</v>
      </c>
      <c r="BI32" s="2" t="s">
        <v>0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0</v>
      </c>
      <c r="BP32" s="2" t="s">
        <v>0</v>
      </c>
      <c r="BQ32" s="2" t="s">
        <v>0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0</v>
      </c>
      <c r="BW32" s="2" t="s">
        <v>0</v>
      </c>
      <c r="BX32" s="2" t="s">
        <v>0</v>
      </c>
      <c r="BY32" s="2" t="s">
        <v>0</v>
      </c>
      <c r="BZ32" s="2" t="s">
        <v>0</v>
      </c>
      <c r="CA32" s="2" t="s">
        <v>0</v>
      </c>
      <c r="CB32" s="2" t="s">
        <v>0</v>
      </c>
      <c r="CC32" s="2" t="s">
        <v>0</v>
      </c>
      <c r="CD32" s="2" t="s">
        <v>0</v>
      </c>
      <c r="CE32" s="2" t="s">
        <v>0</v>
      </c>
      <c r="CF32" s="2" t="s">
        <v>0</v>
      </c>
      <c r="CG32" s="2" t="s">
        <v>0</v>
      </c>
      <c r="CH32" s="2" t="s">
        <v>0</v>
      </c>
      <c r="CI32" s="2" t="s">
        <v>0</v>
      </c>
      <c r="CJ32" s="2" t="s">
        <v>0</v>
      </c>
      <c r="CK32" s="2" t="s">
        <v>0</v>
      </c>
      <c r="CL32" s="2" t="s">
        <v>0</v>
      </c>
    </row>
    <row r="33" spans="1:90" ht="12.75">
      <c r="A33" s="50"/>
      <c r="B33" s="50"/>
      <c r="C33" s="3">
        <v>20</v>
      </c>
      <c r="D33" s="50"/>
      <c r="E33" s="50"/>
      <c r="F33" s="3">
        <v>14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  <c r="AK33" s="2" t="s">
        <v>0</v>
      </c>
      <c r="AL33" s="2" t="s">
        <v>0</v>
      </c>
      <c r="AM33" s="2" t="s">
        <v>0</v>
      </c>
      <c r="AN33" s="2" t="s">
        <v>0</v>
      </c>
      <c r="AO33" s="2" t="s">
        <v>0</v>
      </c>
      <c r="AP33" s="2" t="s">
        <v>0</v>
      </c>
      <c r="AQ33" s="2" t="s">
        <v>0</v>
      </c>
      <c r="AR33" s="2" t="s">
        <v>0</v>
      </c>
      <c r="AS33" s="2" t="s">
        <v>0</v>
      </c>
      <c r="AT33" s="2" t="s">
        <v>0</v>
      </c>
      <c r="AU33" s="2" t="s">
        <v>0</v>
      </c>
      <c r="AV33" s="2" t="s">
        <v>0</v>
      </c>
      <c r="AW33" s="2" t="s">
        <v>0</v>
      </c>
      <c r="AX33" s="2" t="s">
        <v>0</v>
      </c>
      <c r="AY33" s="2" t="s">
        <v>0</v>
      </c>
      <c r="AZ33" s="2" t="s">
        <v>0</v>
      </c>
      <c r="BA33" s="2" t="s">
        <v>0</v>
      </c>
      <c r="BB33" s="2" t="s">
        <v>0</v>
      </c>
      <c r="BC33" s="2" t="s">
        <v>0</v>
      </c>
      <c r="BD33" s="2" t="s">
        <v>0</v>
      </c>
      <c r="BE33" s="2" t="s">
        <v>0</v>
      </c>
      <c r="BF33" s="2" t="s">
        <v>0</v>
      </c>
      <c r="BG33" s="2" t="s">
        <v>0</v>
      </c>
      <c r="BH33" s="2" t="s">
        <v>0</v>
      </c>
      <c r="BI33" s="2" t="s">
        <v>0</v>
      </c>
      <c r="BJ33" s="2" t="s">
        <v>0</v>
      </c>
      <c r="BK33" s="2" t="s">
        <v>0</v>
      </c>
      <c r="BL33" s="2" t="s">
        <v>0</v>
      </c>
      <c r="BM33" s="2" t="s">
        <v>0</v>
      </c>
      <c r="BN33" s="2" t="s">
        <v>0</v>
      </c>
      <c r="BO33" s="2" t="s">
        <v>0</v>
      </c>
      <c r="BP33" s="2" t="s">
        <v>0</v>
      </c>
      <c r="BQ33" s="2" t="s">
        <v>0</v>
      </c>
      <c r="BR33" s="2" t="s">
        <v>0</v>
      </c>
      <c r="BS33" s="2" t="s">
        <v>0</v>
      </c>
      <c r="BT33" s="2" t="s">
        <v>0</v>
      </c>
      <c r="BU33" s="2" t="s">
        <v>0</v>
      </c>
      <c r="BV33" s="2" t="s">
        <v>0</v>
      </c>
      <c r="BW33" s="2" t="s">
        <v>0</v>
      </c>
      <c r="BX33" s="2" t="s">
        <v>0</v>
      </c>
      <c r="BY33" s="2" t="s">
        <v>0</v>
      </c>
      <c r="BZ33" s="2" t="s">
        <v>0</v>
      </c>
      <c r="CA33" s="2" t="s">
        <v>0</v>
      </c>
      <c r="CB33" s="2" t="s">
        <v>0</v>
      </c>
      <c r="CC33" s="2" t="s">
        <v>0</v>
      </c>
      <c r="CD33" s="2" t="s">
        <v>0</v>
      </c>
      <c r="CE33" s="2" t="s">
        <v>0</v>
      </c>
      <c r="CF33" s="2" t="s">
        <v>0</v>
      </c>
      <c r="CG33" s="2" t="s">
        <v>0</v>
      </c>
      <c r="CH33" s="2" t="s">
        <v>0</v>
      </c>
      <c r="CI33" s="2" t="s">
        <v>0</v>
      </c>
      <c r="CJ33" s="2" t="s">
        <v>0</v>
      </c>
      <c r="CK33" s="2" t="s">
        <v>0</v>
      </c>
      <c r="CL33" s="2" t="s">
        <v>0</v>
      </c>
    </row>
    <row r="34" spans="1:90" ht="12.75">
      <c r="A34" s="50"/>
      <c r="B34" s="50"/>
      <c r="C34" s="3">
        <v>21</v>
      </c>
      <c r="D34" s="50"/>
      <c r="E34" s="50"/>
      <c r="F34" s="3">
        <v>15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2" t="s">
        <v>0</v>
      </c>
      <c r="AO34" s="2" t="s">
        <v>0</v>
      </c>
      <c r="AP34" s="2" t="s">
        <v>0</v>
      </c>
      <c r="AQ34" s="2" t="s">
        <v>0</v>
      </c>
      <c r="AR34" s="2" t="s">
        <v>0</v>
      </c>
      <c r="AS34" s="2" t="s">
        <v>0</v>
      </c>
      <c r="AT34" s="2" t="s">
        <v>0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0</v>
      </c>
      <c r="BA34" s="2" t="s">
        <v>0</v>
      </c>
      <c r="BB34" s="2" t="s">
        <v>0</v>
      </c>
      <c r="BC34" s="2" t="s">
        <v>0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0</v>
      </c>
      <c r="BL34" s="2" t="s">
        <v>0</v>
      </c>
      <c r="BM34" s="2" t="s">
        <v>0</v>
      </c>
      <c r="BN34" s="2" t="s">
        <v>0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  <c r="CJ34" s="2" t="s">
        <v>0</v>
      </c>
      <c r="CK34" s="2" t="s">
        <v>0</v>
      </c>
      <c r="CL34" s="2" t="s">
        <v>0</v>
      </c>
    </row>
    <row r="35" spans="1:90" ht="12.75">
      <c r="A35" s="50"/>
      <c r="B35" s="50"/>
      <c r="C35" s="3">
        <v>22</v>
      </c>
      <c r="D35" s="50"/>
      <c r="E35" s="50"/>
      <c r="F35" s="3">
        <v>16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0</v>
      </c>
      <c r="AO35" s="2" t="s">
        <v>0</v>
      </c>
      <c r="AP35" s="2" t="s">
        <v>0</v>
      </c>
      <c r="AQ35" s="2" t="s">
        <v>0</v>
      </c>
      <c r="AR35" s="2" t="s">
        <v>0</v>
      </c>
      <c r="AS35" s="2" t="s">
        <v>0</v>
      </c>
      <c r="AT35" s="2" t="s">
        <v>0</v>
      </c>
      <c r="AU35" s="2" t="s">
        <v>0</v>
      </c>
      <c r="AV35" s="2" t="s">
        <v>0</v>
      </c>
      <c r="AW35" s="2" t="s">
        <v>0</v>
      </c>
      <c r="AX35" s="2" t="s">
        <v>0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0</v>
      </c>
      <c r="BE35" s="2" t="s">
        <v>0</v>
      </c>
      <c r="BF35" s="2" t="s">
        <v>0</v>
      </c>
      <c r="BG35" s="2" t="s">
        <v>0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0</v>
      </c>
      <c r="BN35" s="2" t="s">
        <v>0</v>
      </c>
      <c r="BO35" s="2" t="s">
        <v>0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0</v>
      </c>
      <c r="CF35" s="2" t="s">
        <v>0</v>
      </c>
      <c r="CG35" s="2" t="s">
        <v>0</v>
      </c>
      <c r="CH35" s="2" t="s">
        <v>0</v>
      </c>
      <c r="CI35" s="2" t="s">
        <v>0</v>
      </c>
      <c r="CJ35" s="2" t="s">
        <v>0</v>
      </c>
      <c r="CK35" s="2" t="s">
        <v>0</v>
      </c>
      <c r="CL35" s="2" t="s">
        <v>0</v>
      </c>
    </row>
    <row r="36" spans="1:90" ht="12.75">
      <c r="A36" s="50"/>
      <c r="B36" s="50"/>
      <c r="C36" s="3">
        <v>23</v>
      </c>
      <c r="D36" s="50"/>
      <c r="E36" s="50"/>
      <c r="F36" s="3">
        <v>17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2" t="s">
        <v>0</v>
      </c>
      <c r="AO36" s="2" t="s">
        <v>0</v>
      </c>
      <c r="AP36" s="2" t="s">
        <v>0</v>
      </c>
      <c r="AQ36" s="2" t="s">
        <v>0</v>
      </c>
      <c r="AR36" s="2" t="s">
        <v>0</v>
      </c>
      <c r="AS36" s="2" t="s">
        <v>0</v>
      </c>
      <c r="AT36" s="2" t="s">
        <v>0</v>
      </c>
      <c r="AU36" s="2" t="s">
        <v>0</v>
      </c>
      <c r="AV36" s="2" t="s">
        <v>0</v>
      </c>
      <c r="AW36" s="2" t="s">
        <v>0</v>
      </c>
      <c r="AX36" s="2" t="s">
        <v>0</v>
      </c>
      <c r="AY36" s="2" t="s">
        <v>0</v>
      </c>
      <c r="AZ36" s="2" t="s">
        <v>0</v>
      </c>
      <c r="BA36" s="2" t="s">
        <v>0</v>
      </c>
      <c r="BB36" s="2" t="s">
        <v>0</v>
      </c>
      <c r="BC36" s="2" t="s">
        <v>0</v>
      </c>
      <c r="BD36" s="2" t="s">
        <v>0</v>
      </c>
      <c r="BE36" s="2" t="s">
        <v>0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" t="s">
        <v>0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" t="s">
        <v>0</v>
      </c>
      <c r="BR36" s="2" t="s">
        <v>0</v>
      </c>
      <c r="BS36" s="2" t="s">
        <v>0</v>
      </c>
      <c r="BT36" s="2" t="s">
        <v>0</v>
      </c>
      <c r="BU36" s="2" t="s">
        <v>0</v>
      </c>
      <c r="BV36" s="2" t="s">
        <v>0</v>
      </c>
      <c r="BW36" s="2" t="s">
        <v>0</v>
      </c>
      <c r="BX36" s="2" t="s">
        <v>0</v>
      </c>
      <c r="BY36" s="2" t="s">
        <v>0</v>
      </c>
      <c r="BZ36" s="2" t="s">
        <v>0</v>
      </c>
      <c r="CA36" s="2" t="s">
        <v>0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0</v>
      </c>
      <c r="CI36" s="2" t="s">
        <v>0</v>
      </c>
      <c r="CJ36" s="2" t="s">
        <v>0</v>
      </c>
      <c r="CK36" s="2" t="s">
        <v>0</v>
      </c>
      <c r="CL36" s="2" t="s">
        <v>0</v>
      </c>
    </row>
    <row r="37" spans="1:90" ht="12.75">
      <c r="A37" s="50"/>
      <c r="B37" s="50"/>
      <c r="C37" s="3">
        <v>24</v>
      </c>
      <c r="D37" s="50"/>
      <c r="E37" s="50"/>
      <c r="F37" s="3">
        <v>18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0</v>
      </c>
      <c r="AC37" s="2" t="s">
        <v>0</v>
      </c>
      <c r="AD37" s="2" t="s">
        <v>0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0</v>
      </c>
      <c r="AN37" s="2" t="s">
        <v>0</v>
      </c>
      <c r="AO37" s="2" t="s">
        <v>0</v>
      </c>
      <c r="AP37" s="2" t="s">
        <v>0</v>
      </c>
      <c r="AQ37" s="2" t="s">
        <v>0</v>
      </c>
      <c r="AR37" s="2" t="s">
        <v>0</v>
      </c>
      <c r="AS37" s="2" t="s">
        <v>0</v>
      </c>
      <c r="AT37" s="2" t="s">
        <v>0</v>
      </c>
      <c r="AU37" s="2" t="s">
        <v>0</v>
      </c>
      <c r="AV37" s="2" t="s">
        <v>0</v>
      </c>
      <c r="AW37" s="2" t="s">
        <v>0</v>
      </c>
      <c r="AX37" s="2" t="s">
        <v>0</v>
      </c>
      <c r="AY37" s="2" t="s">
        <v>0</v>
      </c>
      <c r="AZ37" s="2" t="s">
        <v>0</v>
      </c>
      <c r="BA37" s="2" t="s">
        <v>0</v>
      </c>
      <c r="BB37" s="2" t="s">
        <v>0</v>
      </c>
      <c r="BC37" s="2" t="s">
        <v>0</v>
      </c>
      <c r="BD37" s="2" t="s">
        <v>0</v>
      </c>
      <c r="BE37" s="2" t="s">
        <v>0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0</v>
      </c>
      <c r="CG37" s="2" t="s">
        <v>0</v>
      </c>
      <c r="CH37" s="2" t="s">
        <v>0</v>
      </c>
      <c r="CI37" s="2" t="s">
        <v>0</v>
      </c>
      <c r="CJ37" s="2" t="s">
        <v>0</v>
      </c>
      <c r="CK37" s="2" t="s">
        <v>0</v>
      </c>
      <c r="CL37" s="2" t="s">
        <v>0</v>
      </c>
    </row>
    <row r="38" spans="1:90" ht="12.75" customHeight="1">
      <c r="A38" s="50" t="s">
        <v>20</v>
      </c>
      <c r="B38" s="50">
        <v>3</v>
      </c>
      <c r="C38" s="3">
        <v>25</v>
      </c>
      <c r="D38" s="50" t="s">
        <v>19</v>
      </c>
      <c r="E38" s="50">
        <v>3</v>
      </c>
      <c r="F38" s="3">
        <v>19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0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0</v>
      </c>
      <c r="BD38" s="2" t="s">
        <v>0</v>
      </c>
      <c r="BE38" s="2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2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0</v>
      </c>
      <c r="BW38" s="2" t="s">
        <v>0</v>
      </c>
      <c r="BX38" s="2" t="s">
        <v>0</v>
      </c>
      <c r="BY38" s="2" t="s">
        <v>0</v>
      </c>
      <c r="BZ38" s="2" t="s">
        <v>0</v>
      </c>
      <c r="CA38" s="2" t="s">
        <v>0</v>
      </c>
      <c r="CB38" s="2" t="s">
        <v>0</v>
      </c>
      <c r="CC38" s="2" t="s">
        <v>0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  <c r="CJ38" s="2" t="s">
        <v>0</v>
      </c>
      <c r="CK38" s="2" t="s">
        <v>0</v>
      </c>
      <c r="CL38" s="2" t="s">
        <v>0</v>
      </c>
    </row>
    <row r="39" spans="1:90" ht="12.75">
      <c r="A39" s="50"/>
      <c r="B39" s="50"/>
      <c r="C39" s="3">
        <v>26</v>
      </c>
      <c r="D39" s="50"/>
      <c r="E39" s="50"/>
      <c r="F39" s="3">
        <v>20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0</v>
      </c>
      <c r="AQ39" s="2" t="s">
        <v>0</v>
      </c>
      <c r="AR39" s="2" t="s">
        <v>0</v>
      </c>
      <c r="AS39" s="2" t="s">
        <v>0</v>
      </c>
      <c r="AT39" s="2" t="s">
        <v>0</v>
      </c>
      <c r="AU39" s="2" t="s">
        <v>0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0</v>
      </c>
      <c r="BA39" s="2" t="s">
        <v>0</v>
      </c>
      <c r="BB39" s="2" t="s">
        <v>0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2" t="s">
        <v>0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2" t="s">
        <v>0</v>
      </c>
      <c r="BR39" s="2" t="s">
        <v>0</v>
      </c>
      <c r="BS39" s="2" t="s">
        <v>0</v>
      </c>
      <c r="BT39" s="2" t="s">
        <v>0</v>
      </c>
      <c r="BU39" s="2" t="s">
        <v>0</v>
      </c>
      <c r="BV39" s="2" t="s">
        <v>0</v>
      </c>
      <c r="BW39" s="2" t="s">
        <v>0</v>
      </c>
      <c r="BX39" s="2" t="s">
        <v>0</v>
      </c>
      <c r="BY39" s="2" t="s">
        <v>0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  <c r="CJ39" s="2" t="s">
        <v>0</v>
      </c>
      <c r="CK39" s="2" t="s">
        <v>0</v>
      </c>
      <c r="CL39" s="2" t="s">
        <v>0</v>
      </c>
    </row>
    <row r="40" spans="1:90" ht="12.75">
      <c r="A40" s="50"/>
      <c r="B40" s="50"/>
      <c r="C40" s="3">
        <v>27</v>
      </c>
      <c r="D40" s="50"/>
      <c r="E40" s="50"/>
      <c r="F40" s="3">
        <v>21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 t="s">
        <v>0</v>
      </c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 t="s">
        <v>0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0</v>
      </c>
      <c r="CA40" s="2" t="s">
        <v>0</v>
      </c>
      <c r="CB40" s="2" t="s">
        <v>0</v>
      </c>
      <c r="CC40" s="2" t="s">
        <v>0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  <c r="CJ40" s="2" t="s">
        <v>0</v>
      </c>
      <c r="CK40" s="2" t="s">
        <v>0</v>
      </c>
      <c r="CL40" s="2" t="s">
        <v>0</v>
      </c>
    </row>
    <row r="41" spans="1:90" ht="12.75">
      <c r="A41" s="50"/>
      <c r="B41" s="50"/>
      <c r="C41" s="3">
        <v>28</v>
      </c>
      <c r="D41" s="50"/>
      <c r="E41" s="50"/>
      <c r="F41" s="3">
        <v>22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 t="s">
        <v>0</v>
      </c>
      <c r="CH41" s="2" t="s">
        <v>0</v>
      </c>
      <c r="CI41" s="2" t="s">
        <v>0</v>
      </c>
      <c r="CJ41" s="2" t="s">
        <v>0</v>
      </c>
      <c r="CK41" s="2" t="s">
        <v>0</v>
      </c>
      <c r="CL41" s="2" t="s">
        <v>0</v>
      </c>
    </row>
    <row r="42" spans="1:90" ht="12.75">
      <c r="A42" s="50"/>
      <c r="B42" s="50"/>
      <c r="C42" s="3">
        <v>29</v>
      </c>
      <c r="D42" s="50"/>
      <c r="E42" s="50"/>
      <c r="F42" s="3">
        <v>23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0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0</v>
      </c>
      <c r="AZ42" s="2" t="s">
        <v>0</v>
      </c>
      <c r="BA42" s="2" t="s">
        <v>0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2" t="s">
        <v>0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0</v>
      </c>
      <c r="CI42" s="2" t="s">
        <v>0</v>
      </c>
      <c r="CJ42" s="2" t="s">
        <v>0</v>
      </c>
      <c r="CK42" s="2" t="s">
        <v>0</v>
      </c>
      <c r="CL42" s="2" t="s">
        <v>0</v>
      </c>
    </row>
    <row r="43" spans="1:90" ht="12.75">
      <c r="A43" s="50"/>
      <c r="B43" s="50"/>
      <c r="C43" s="3">
        <v>30</v>
      </c>
      <c r="D43" s="50"/>
      <c r="E43" s="50"/>
      <c r="F43" s="3">
        <v>24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 t="s">
        <v>0</v>
      </c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 t="s">
        <v>0</v>
      </c>
      <c r="CG43" s="2" t="s">
        <v>0</v>
      </c>
      <c r="CH43" s="2" t="s">
        <v>0</v>
      </c>
      <c r="CI43" s="2" t="s">
        <v>0</v>
      </c>
      <c r="CJ43" s="2" t="s">
        <v>0</v>
      </c>
      <c r="CK43" s="2" t="s">
        <v>0</v>
      </c>
      <c r="CL43" s="2" t="s">
        <v>0</v>
      </c>
    </row>
    <row r="44" spans="1:90" ht="12.75" customHeight="1">
      <c r="A44" s="50" t="s">
        <v>19</v>
      </c>
      <c r="B44" s="50">
        <v>3</v>
      </c>
      <c r="C44" s="3">
        <v>31</v>
      </c>
      <c r="D44" s="50" t="s">
        <v>18</v>
      </c>
      <c r="E44" s="50">
        <v>3</v>
      </c>
      <c r="F44" s="3">
        <v>25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0</v>
      </c>
      <c r="AC44" s="2" t="s">
        <v>0</v>
      </c>
      <c r="AD44" s="2" t="s">
        <v>0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0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0</v>
      </c>
      <c r="AY44" s="2" t="s">
        <v>0</v>
      </c>
      <c r="AZ44" s="2" t="s">
        <v>0</v>
      </c>
      <c r="BA44" s="2" t="s">
        <v>0</v>
      </c>
      <c r="BB44" s="2" t="s">
        <v>0</v>
      </c>
      <c r="BC44" s="2" t="s">
        <v>0</v>
      </c>
      <c r="BD44" s="2" t="s">
        <v>0</v>
      </c>
      <c r="BE44" s="2" t="s">
        <v>0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0</v>
      </c>
      <c r="CB44" s="2" t="s">
        <v>0</v>
      </c>
      <c r="CC44" s="2" t="s">
        <v>0</v>
      </c>
      <c r="CD44" s="2" t="s">
        <v>0</v>
      </c>
      <c r="CE44" s="2" t="s">
        <v>0</v>
      </c>
      <c r="CF44" s="2" t="s">
        <v>0</v>
      </c>
      <c r="CG44" s="2" t="s">
        <v>0</v>
      </c>
      <c r="CH44" s="2" t="s">
        <v>0</v>
      </c>
      <c r="CI44" s="2" t="s">
        <v>0</v>
      </c>
      <c r="CJ44" s="2" t="s">
        <v>0</v>
      </c>
      <c r="CK44" s="2" t="s">
        <v>0</v>
      </c>
      <c r="CL44" s="2" t="s">
        <v>0</v>
      </c>
    </row>
    <row r="45" spans="1:90" ht="12.75">
      <c r="A45" s="50"/>
      <c r="B45" s="50"/>
      <c r="C45" s="3">
        <v>32</v>
      </c>
      <c r="D45" s="50"/>
      <c r="E45" s="50"/>
      <c r="F45" s="3">
        <v>26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0</v>
      </c>
      <c r="AM45" s="2" t="s">
        <v>0</v>
      </c>
      <c r="AN45" s="2" t="s">
        <v>0</v>
      </c>
      <c r="AO45" s="2" t="s">
        <v>0</v>
      </c>
      <c r="AP45" s="2" t="s">
        <v>0</v>
      </c>
      <c r="AQ45" s="2" t="s">
        <v>0</v>
      </c>
      <c r="AR45" s="2" t="s">
        <v>0</v>
      </c>
      <c r="AS45" s="2" t="s">
        <v>0</v>
      </c>
      <c r="AT45" s="2" t="s">
        <v>0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0</v>
      </c>
      <c r="BA45" s="2" t="s">
        <v>0</v>
      </c>
      <c r="BB45" s="2" t="s">
        <v>0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0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2" t="s">
        <v>0</v>
      </c>
      <c r="BR45" s="2" t="s">
        <v>0</v>
      </c>
      <c r="BS45" s="2" t="s">
        <v>0</v>
      </c>
      <c r="BT45" s="2" t="s">
        <v>0</v>
      </c>
      <c r="BU45" s="2" t="s">
        <v>0</v>
      </c>
      <c r="BV45" s="2" t="s">
        <v>0</v>
      </c>
      <c r="BW45" s="2" t="s">
        <v>0</v>
      </c>
      <c r="BX45" s="2" t="s">
        <v>0</v>
      </c>
      <c r="BY45" s="2" t="s">
        <v>0</v>
      </c>
      <c r="BZ45" s="2" t="s">
        <v>0</v>
      </c>
      <c r="CA45" s="2" t="s">
        <v>0</v>
      </c>
      <c r="CB45" s="2" t="s">
        <v>0</v>
      </c>
      <c r="CC45" s="2" t="s">
        <v>0</v>
      </c>
      <c r="CD45" s="2" t="s">
        <v>0</v>
      </c>
      <c r="CE45" s="2" t="s">
        <v>0</v>
      </c>
      <c r="CF45" s="2" t="s">
        <v>0</v>
      </c>
      <c r="CG45" s="2" t="s">
        <v>0</v>
      </c>
      <c r="CH45" s="2" t="s">
        <v>0</v>
      </c>
      <c r="CI45" s="2" t="s">
        <v>0</v>
      </c>
      <c r="CJ45" s="2" t="s">
        <v>0</v>
      </c>
      <c r="CK45" s="2" t="s">
        <v>0</v>
      </c>
      <c r="CL45" s="2" t="s">
        <v>0</v>
      </c>
    </row>
    <row r="46" spans="1:90" ht="12.75">
      <c r="A46" s="50"/>
      <c r="B46" s="50"/>
      <c r="C46" s="3">
        <v>33</v>
      </c>
      <c r="D46" s="50"/>
      <c r="E46" s="50"/>
      <c r="F46" s="3">
        <v>27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0</v>
      </c>
      <c r="AD46" s="2" t="s">
        <v>0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0</v>
      </c>
      <c r="AM46" s="2" t="s">
        <v>0</v>
      </c>
      <c r="AN46" s="2" t="s">
        <v>0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0</v>
      </c>
      <c r="AV46" s="2" t="s">
        <v>0</v>
      </c>
      <c r="AW46" s="2" t="s">
        <v>0</v>
      </c>
      <c r="AX46" s="2" t="s">
        <v>0</v>
      </c>
      <c r="AY46" s="2" t="s">
        <v>0</v>
      </c>
      <c r="AZ46" s="2" t="s">
        <v>0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0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2" t="s">
        <v>0</v>
      </c>
      <c r="BR46" s="2" t="s">
        <v>0</v>
      </c>
      <c r="BS46" s="2" t="s">
        <v>0</v>
      </c>
      <c r="BT46" s="2" t="s">
        <v>0</v>
      </c>
      <c r="BU46" s="2" t="s">
        <v>0</v>
      </c>
      <c r="BV46" s="2" t="s">
        <v>0</v>
      </c>
      <c r="BW46" s="2" t="s">
        <v>0</v>
      </c>
      <c r="BX46" s="2" t="s">
        <v>0</v>
      </c>
      <c r="BY46" s="2" t="s">
        <v>0</v>
      </c>
      <c r="BZ46" s="2" t="s">
        <v>0</v>
      </c>
      <c r="CA46" s="2" t="s">
        <v>0</v>
      </c>
      <c r="CB46" s="2" t="s">
        <v>0</v>
      </c>
      <c r="CC46" s="2" t="s">
        <v>0</v>
      </c>
      <c r="CD46" s="2" t="s">
        <v>0</v>
      </c>
      <c r="CE46" s="2" t="s">
        <v>0</v>
      </c>
      <c r="CF46" s="2" t="s">
        <v>0</v>
      </c>
      <c r="CG46" s="2" t="s">
        <v>0</v>
      </c>
      <c r="CH46" s="2" t="s">
        <v>0</v>
      </c>
      <c r="CI46" s="2" t="s">
        <v>0</v>
      </c>
      <c r="CJ46" s="2" t="s">
        <v>0</v>
      </c>
      <c r="CK46" s="2" t="s">
        <v>0</v>
      </c>
      <c r="CL46" s="2" t="s">
        <v>0</v>
      </c>
    </row>
    <row r="47" spans="1:90" ht="12.75">
      <c r="A47" s="50"/>
      <c r="B47" s="50"/>
      <c r="C47" s="3">
        <v>34</v>
      </c>
      <c r="D47" s="50"/>
      <c r="E47" s="50"/>
      <c r="F47" s="3">
        <v>28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0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2" t="s">
        <v>0</v>
      </c>
      <c r="BR47" s="2" t="s">
        <v>0</v>
      </c>
      <c r="BS47" s="2" t="s">
        <v>0</v>
      </c>
      <c r="BT47" s="2" t="s">
        <v>0</v>
      </c>
      <c r="BU47" s="2" t="s">
        <v>0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0</v>
      </c>
      <c r="CB47" s="2" t="s">
        <v>0</v>
      </c>
      <c r="CC47" s="2" t="s">
        <v>0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  <c r="CJ47" s="2" t="s">
        <v>0</v>
      </c>
      <c r="CK47" s="2" t="s">
        <v>0</v>
      </c>
      <c r="CL47" s="2" t="s">
        <v>0</v>
      </c>
    </row>
    <row r="48" spans="1:90" ht="12.75">
      <c r="A48" s="50"/>
      <c r="B48" s="50"/>
      <c r="C48" s="3">
        <v>35</v>
      </c>
      <c r="D48" s="50"/>
      <c r="E48" s="50"/>
      <c r="F48" s="3">
        <v>29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2" t="s">
        <v>0</v>
      </c>
      <c r="AO48" s="2" t="s">
        <v>0</v>
      </c>
      <c r="AP48" s="2" t="s">
        <v>0</v>
      </c>
      <c r="AQ48" s="2" t="s">
        <v>0</v>
      </c>
      <c r="AR48" s="2" t="s">
        <v>0</v>
      </c>
      <c r="AS48" s="2" t="s">
        <v>0</v>
      </c>
      <c r="AT48" s="2" t="s">
        <v>0</v>
      </c>
      <c r="AU48" s="2" t="s">
        <v>0</v>
      </c>
      <c r="AV48" s="2" t="s">
        <v>0</v>
      </c>
      <c r="AW48" s="2" t="s">
        <v>0</v>
      </c>
      <c r="AX48" s="2" t="s">
        <v>0</v>
      </c>
      <c r="AY48" s="2" t="s">
        <v>0</v>
      </c>
      <c r="AZ48" s="2" t="s">
        <v>0</v>
      </c>
      <c r="BA48" s="2" t="s">
        <v>0</v>
      </c>
      <c r="BB48" s="2" t="s">
        <v>0</v>
      </c>
      <c r="BC48" s="2" t="s">
        <v>0</v>
      </c>
      <c r="BD48" s="2" t="s">
        <v>0</v>
      </c>
      <c r="BE48" s="2" t="s">
        <v>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2" t="s">
        <v>0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2" t="s">
        <v>0</v>
      </c>
      <c r="BR48" s="2" t="s">
        <v>0</v>
      </c>
      <c r="BS48" s="2" t="s">
        <v>0</v>
      </c>
      <c r="BT48" s="2" t="s">
        <v>0</v>
      </c>
      <c r="BU48" s="2" t="s">
        <v>0</v>
      </c>
      <c r="BV48" s="2" t="s">
        <v>0</v>
      </c>
      <c r="BW48" s="2" t="s">
        <v>0</v>
      </c>
      <c r="BX48" s="2" t="s">
        <v>0</v>
      </c>
      <c r="BY48" s="2" t="s">
        <v>0</v>
      </c>
      <c r="BZ48" s="2" t="s">
        <v>0</v>
      </c>
      <c r="CA48" s="2" t="s">
        <v>0</v>
      </c>
      <c r="CB48" s="2" t="s">
        <v>0</v>
      </c>
      <c r="CC48" s="2" t="s">
        <v>0</v>
      </c>
      <c r="CD48" s="2" t="s">
        <v>0</v>
      </c>
      <c r="CE48" s="2" t="s">
        <v>0</v>
      </c>
      <c r="CF48" s="2" t="s">
        <v>0</v>
      </c>
      <c r="CG48" s="2" t="s">
        <v>0</v>
      </c>
      <c r="CH48" s="2" t="s">
        <v>0</v>
      </c>
      <c r="CI48" s="2" t="s">
        <v>0</v>
      </c>
      <c r="CJ48" s="2" t="s">
        <v>0</v>
      </c>
      <c r="CK48" s="2" t="s">
        <v>0</v>
      </c>
      <c r="CL48" s="2" t="s">
        <v>0</v>
      </c>
    </row>
    <row r="49" spans="1:90" ht="12.75">
      <c r="A49" s="50"/>
      <c r="B49" s="50"/>
      <c r="C49" s="3">
        <v>36</v>
      </c>
      <c r="D49" s="50"/>
      <c r="E49" s="50"/>
      <c r="F49" s="3">
        <v>30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0</v>
      </c>
      <c r="AD49" s="2" t="s">
        <v>0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0</v>
      </c>
      <c r="AM49" s="2" t="s">
        <v>0</v>
      </c>
      <c r="AN49" s="2" t="s">
        <v>0</v>
      </c>
      <c r="AO49" s="2" t="s">
        <v>0</v>
      </c>
      <c r="AP49" s="2" t="s">
        <v>0</v>
      </c>
      <c r="AQ49" s="2" t="s">
        <v>0</v>
      </c>
      <c r="AR49" s="2" t="s">
        <v>0</v>
      </c>
      <c r="AS49" s="2" t="s">
        <v>0</v>
      </c>
      <c r="AT49" s="2" t="s">
        <v>0</v>
      </c>
      <c r="AU49" s="2" t="s">
        <v>0</v>
      </c>
      <c r="AV49" s="2" t="s">
        <v>0</v>
      </c>
      <c r="AW49" s="2" t="s">
        <v>0</v>
      </c>
      <c r="AX49" s="2" t="s">
        <v>0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0</v>
      </c>
      <c r="BV49" s="2" t="s">
        <v>0</v>
      </c>
      <c r="BW49" s="2" t="s">
        <v>0</v>
      </c>
      <c r="BX49" s="2" t="s">
        <v>0</v>
      </c>
      <c r="BY49" s="2" t="s">
        <v>0</v>
      </c>
      <c r="BZ49" s="2" t="s">
        <v>0</v>
      </c>
      <c r="CA49" s="2" t="s">
        <v>0</v>
      </c>
      <c r="CB49" s="2" t="s">
        <v>0</v>
      </c>
      <c r="CC49" s="2" t="s">
        <v>0</v>
      </c>
      <c r="CD49" s="2" t="s">
        <v>0</v>
      </c>
      <c r="CE49" s="2" t="s">
        <v>0</v>
      </c>
      <c r="CF49" s="2" t="s">
        <v>0</v>
      </c>
      <c r="CG49" s="2" t="s">
        <v>0</v>
      </c>
      <c r="CH49" s="2" t="s">
        <v>0</v>
      </c>
      <c r="CI49" s="2" t="s">
        <v>0</v>
      </c>
      <c r="CJ49" s="2" t="s">
        <v>0</v>
      </c>
      <c r="CK49" s="2" t="s">
        <v>0</v>
      </c>
      <c r="CL49" s="2" t="s">
        <v>0</v>
      </c>
    </row>
    <row r="50" spans="1:90" ht="12.75" customHeight="1">
      <c r="A50" s="50" t="s">
        <v>18</v>
      </c>
      <c r="B50" s="50">
        <v>3</v>
      </c>
      <c r="C50" s="3">
        <v>37</v>
      </c>
      <c r="D50" s="50" t="s">
        <v>17</v>
      </c>
      <c r="E50" s="50">
        <v>3</v>
      </c>
      <c r="F50" s="3">
        <v>31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0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2" t="s">
        <v>0</v>
      </c>
      <c r="AO50" s="2" t="s">
        <v>0</v>
      </c>
      <c r="AP50" s="2" t="s">
        <v>0</v>
      </c>
      <c r="AQ50" s="2" t="s">
        <v>0</v>
      </c>
      <c r="AR50" s="2" t="s">
        <v>0</v>
      </c>
      <c r="AS50" s="2" t="s">
        <v>0</v>
      </c>
      <c r="AT50" s="2" t="s">
        <v>0</v>
      </c>
      <c r="AU50" s="2" t="s">
        <v>0</v>
      </c>
      <c r="AV50" s="2" t="s">
        <v>0</v>
      </c>
      <c r="AW50" s="2" t="s">
        <v>0</v>
      </c>
      <c r="AX50" s="2" t="s">
        <v>0</v>
      </c>
      <c r="AY50" s="2" t="s">
        <v>0</v>
      </c>
      <c r="AZ50" s="2" t="s">
        <v>0</v>
      </c>
      <c r="BA50" s="2" t="s">
        <v>0</v>
      </c>
      <c r="BB50" s="2" t="s">
        <v>0</v>
      </c>
      <c r="BC50" s="2" t="s">
        <v>0</v>
      </c>
      <c r="BD50" s="2" t="s">
        <v>0</v>
      </c>
      <c r="BE50" s="2" t="s">
        <v>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2" t="s">
        <v>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2" t="s">
        <v>0</v>
      </c>
      <c r="BR50" s="2" t="s">
        <v>0</v>
      </c>
      <c r="BS50" s="2" t="s">
        <v>0</v>
      </c>
      <c r="BT50" s="2" t="s">
        <v>0</v>
      </c>
      <c r="BU50" s="2" t="s">
        <v>0</v>
      </c>
      <c r="BV50" s="2" t="s">
        <v>0</v>
      </c>
      <c r="BW50" s="2" t="s">
        <v>0</v>
      </c>
      <c r="BX50" s="2" t="s">
        <v>0</v>
      </c>
      <c r="BY50" s="2" t="s">
        <v>0</v>
      </c>
      <c r="BZ50" s="2" t="s">
        <v>0</v>
      </c>
      <c r="CA50" s="2" t="s">
        <v>0</v>
      </c>
      <c r="CB50" s="2" t="s">
        <v>0</v>
      </c>
      <c r="CC50" s="2" t="s">
        <v>0</v>
      </c>
      <c r="CD50" s="2" t="s">
        <v>0</v>
      </c>
      <c r="CE50" s="2" t="s">
        <v>0</v>
      </c>
      <c r="CF50" s="2" t="s">
        <v>0</v>
      </c>
      <c r="CG50" s="2" t="s">
        <v>0</v>
      </c>
      <c r="CH50" s="2" t="s">
        <v>0</v>
      </c>
      <c r="CI50" s="2" t="s">
        <v>0</v>
      </c>
      <c r="CJ50" s="2" t="s">
        <v>0</v>
      </c>
      <c r="CK50" s="2" t="s">
        <v>0</v>
      </c>
      <c r="CL50" s="2" t="s">
        <v>0</v>
      </c>
    </row>
    <row r="51" spans="1:90" ht="12.75">
      <c r="A51" s="50"/>
      <c r="B51" s="50"/>
      <c r="C51" s="3">
        <v>38</v>
      </c>
      <c r="D51" s="50"/>
      <c r="E51" s="50"/>
      <c r="F51" s="3">
        <v>32</v>
      </c>
      <c r="G51" s="33" t="s">
        <v>8</v>
      </c>
      <c r="H51" s="32" t="s">
        <v>65</v>
      </c>
      <c r="I51" s="34" t="s">
        <v>2</v>
      </c>
      <c r="J51" s="36" t="s">
        <v>6</v>
      </c>
      <c r="K51" s="32" t="s">
        <v>65</v>
      </c>
      <c r="L51" s="32" t="s">
        <v>65</v>
      </c>
      <c r="M51" s="35" t="s">
        <v>66</v>
      </c>
      <c r="N51" s="32" t="s">
        <v>65</v>
      </c>
      <c r="O51" s="37" t="s">
        <v>4</v>
      </c>
      <c r="P51" s="34" t="s">
        <v>2</v>
      </c>
      <c r="Q51" s="32" t="s">
        <v>65</v>
      </c>
      <c r="R51" s="36" t="s">
        <v>6</v>
      </c>
      <c r="S51" s="36" t="s">
        <v>6</v>
      </c>
      <c r="T51" s="32" t="s">
        <v>65</v>
      </c>
      <c r="U51" s="34" t="s">
        <v>2</v>
      </c>
      <c r="V51" s="32" t="s">
        <v>65</v>
      </c>
      <c r="W51" s="35" t="s">
        <v>66</v>
      </c>
      <c r="X51" s="34" t="s">
        <v>2</v>
      </c>
      <c r="Y51" s="32" t="s">
        <v>65</v>
      </c>
      <c r="Z51" s="32" t="s">
        <v>65</v>
      </c>
      <c r="AA51" s="33" t="s">
        <v>8</v>
      </c>
      <c r="AB51" s="32" t="s">
        <v>65</v>
      </c>
      <c r="AC51" s="36" t="s">
        <v>6</v>
      </c>
      <c r="AD51" s="32" t="s">
        <v>65</v>
      </c>
      <c r="AE51" s="32" t="s">
        <v>65</v>
      </c>
      <c r="AF51" s="34" t="s">
        <v>2</v>
      </c>
      <c r="AG51" s="33" t="s">
        <v>8</v>
      </c>
      <c r="AH51" s="32" t="s">
        <v>65</v>
      </c>
      <c r="AI51" s="34" t="s">
        <v>2</v>
      </c>
      <c r="AJ51" s="32" t="s">
        <v>65</v>
      </c>
      <c r="AK51" s="36" t="s">
        <v>6</v>
      </c>
      <c r="AL51" s="34" t="s">
        <v>2</v>
      </c>
      <c r="AM51" s="32" t="s">
        <v>65</v>
      </c>
      <c r="AN51" s="32" t="s">
        <v>65</v>
      </c>
      <c r="AO51" s="37" t="s">
        <v>4</v>
      </c>
      <c r="AP51" s="32" t="s">
        <v>65</v>
      </c>
      <c r="AQ51" s="33" t="s">
        <v>8</v>
      </c>
      <c r="AR51" s="32" t="s">
        <v>65</v>
      </c>
      <c r="AS51" s="34" t="s">
        <v>2</v>
      </c>
      <c r="AT51" s="36" t="s">
        <v>6</v>
      </c>
      <c r="AU51" s="34" t="s">
        <v>2</v>
      </c>
      <c r="AV51" s="32" t="s">
        <v>65</v>
      </c>
      <c r="AW51" s="39" t="s">
        <v>5</v>
      </c>
      <c r="AX51" s="32" t="s">
        <v>65</v>
      </c>
      <c r="AY51" s="37" t="s">
        <v>4</v>
      </c>
      <c r="AZ51" s="34" t="s">
        <v>2</v>
      </c>
      <c r="BA51" s="32" t="s">
        <v>65</v>
      </c>
      <c r="BB51" s="32" t="s">
        <v>65</v>
      </c>
      <c r="BC51" s="36" t="s">
        <v>6</v>
      </c>
      <c r="BD51" s="32" t="s">
        <v>65</v>
      </c>
      <c r="BE51" s="34" t="s">
        <v>2</v>
      </c>
      <c r="BF51" s="32" t="s">
        <v>65</v>
      </c>
      <c r="BG51" s="35" t="s">
        <v>66</v>
      </c>
      <c r="BH51" s="34" t="s">
        <v>2</v>
      </c>
      <c r="BI51" s="35" t="s">
        <v>67</v>
      </c>
      <c r="BJ51" s="32" t="s">
        <v>65</v>
      </c>
      <c r="BK51" s="34" t="s">
        <v>2</v>
      </c>
      <c r="BL51" s="32" t="s">
        <v>65</v>
      </c>
      <c r="BM51" s="36" t="s">
        <v>6</v>
      </c>
      <c r="BN51" s="32" t="s">
        <v>65</v>
      </c>
      <c r="BO51" s="32" t="s">
        <v>65</v>
      </c>
      <c r="BP51" s="32" t="s">
        <v>65</v>
      </c>
      <c r="BQ51" s="33" t="s">
        <v>8</v>
      </c>
      <c r="BR51" s="37" t="s">
        <v>4</v>
      </c>
      <c r="BS51" s="34" t="s">
        <v>2</v>
      </c>
      <c r="BT51" s="32" t="s">
        <v>65</v>
      </c>
      <c r="BU51" s="36" t="s">
        <v>6</v>
      </c>
      <c r="BV51" s="34" t="s">
        <v>2</v>
      </c>
      <c r="BW51" s="39" t="s">
        <v>5</v>
      </c>
      <c r="BX51" s="32" t="s">
        <v>65</v>
      </c>
      <c r="BY51" s="34" t="s">
        <v>2</v>
      </c>
      <c r="BZ51" s="32" t="s">
        <v>65</v>
      </c>
      <c r="CA51" s="33" t="s">
        <v>8</v>
      </c>
      <c r="CB51" s="32" t="s">
        <v>65</v>
      </c>
      <c r="CC51" s="34" t="s">
        <v>2</v>
      </c>
      <c r="CD51" s="32" t="s">
        <v>65</v>
      </c>
      <c r="CE51" s="34" t="s">
        <v>2</v>
      </c>
      <c r="CF51" s="34" t="s">
        <v>2</v>
      </c>
      <c r="CG51" s="39" t="s">
        <v>5</v>
      </c>
      <c r="CH51" s="32" t="s">
        <v>65</v>
      </c>
      <c r="CI51" s="2" t="s">
        <v>0</v>
      </c>
      <c r="CJ51" s="2" t="s">
        <v>0</v>
      </c>
      <c r="CK51" s="2" t="s">
        <v>0</v>
      </c>
      <c r="CL51" s="2" t="s">
        <v>0</v>
      </c>
    </row>
    <row r="52" spans="1:90" ht="12.75">
      <c r="A52" s="50"/>
      <c r="B52" s="50"/>
      <c r="C52" s="3">
        <v>39</v>
      </c>
      <c r="D52" s="50"/>
      <c r="E52" s="50"/>
      <c r="F52" s="3">
        <v>33</v>
      </c>
      <c r="G52" s="32" t="s">
        <v>65</v>
      </c>
      <c r="H52" s="33" t="s">
        <v>8</v>
      </c>
      <c r="I52" s="32" t="s">
        <v>65</v>
      </c>
      <c r="J52" s="34" t="s">
        <v>2</v>
      </c>
      <c r="K52" s="36" t="s">
        <v>6</v>
      </c>
      <c r="L52" s="34" t="s">
        <v>2</v>
      </c>
      <c r="M52" s="32" t="s">
        <v>65</v>
      </c>
      <c r="N52" s="39" t="s">
        <v>5</v>
      </c>
      <c r="O52" s="32" t="s">
        <v>65</v>
      </c>
      <c r="P52" s="37" t="s">
        <v>4</v>
      </c>
      <c r="Q52" s="34" t="s">
        <v>2</v>
      </c>
      <c r="R52" s="32" t="s">
        <v>65</v>
      </c>
      <c r="S52" s="32" t="s">
        <v>65</v>
      </c>
      <c r="T52" s="36" t="s">
        <v>6</v>
      </c>
      <c r="U52" s="32" t="s">
        <v>65</v>
      </c>
      <c r="V52" s="34" t="s">
        <v>2</v>
      </c>
      <c r="W52" s="32" t="s">
        <v>65</v>
      </c>
      <c r="X52" s="35" t="s">
        <v>68</v>
      </c>
      <c r="Y52" s="34" t="s">
        <v>2</v>
      </c>
      <c r="Z52" s="35" t="s">
        <v>67</v>
      </c>
      <c r="AA52" s="32" t="s">
        <v>65</v>
      </c>
      <c r="AB52" s="34" t="s">
        <v>2</v>
      </c>
      <c r="AC52" s="32" t="s">
        <v>65</v>
      </c>
      <c r="AD52" s="36" t="s">
        <v>6</v>
      </c>
      <c r="AE52" s="38" t="s">
        <v>7</v>
      </c>
      <c r="AF52" s="32" t="s">
        <v>65</v>
      </c>
      <c r="AG52" s="32" t="s">
        <v>65</v>
      </c>
      <c r="AH52" s="33" t="s">
        <v>8</v>
      </c>
      <c r="AI52" s="37" t="s">
        <v>4</v>
      </c>
      <c r="AJ52" s="35" t="s">
        <v>67</v>
      </c>
      <c r="AK52" s="32" t="s">
        <v>65</v>
      </c>
      <c r="AL52" s="37" t="s">
        <v>4</v>
      </c>
      <c r="AM52" s="34" t="s">
        <v>2</v>
      </c>
      <c r="AN52" s="39" t="s">
        <v>5</v>
      </c>
      <c r="AO52" s="32" t="s">
        <v>65</v>
      </c>
      <c r="AP52" s="34" t="s">
        <v>2</v>
      </c>
      <c r="AQ52" s="32" t="s">
        <v>65</v>
      </c>
      <c r="AR52" s="33" t="s">
        <v>8</v>
      </c>
      <c r="AS52" s="32" t="s">
        <v>65</v>
      </c>
      <c r="AT52" s="34" t="s">
        <v>2</v>
      </c>
      <c r="AU52" s="32" t="s">
        <v>65</v>
      </c>
      <c r="AV52" s="34" t="s">
        <v>2</v>
      </c>
      <c r="AW52" s="37" t="s">
        <v>4</v>
      </c>
      <c r="AX52" s="39" t="s">
        <v>5</v>
      </c>
      <c r="AY52" s="32" t="s">
        <v>65</v>
      </c>
      <c r="AZ52" s="37" t="s">
        <v>4</v>
      </c>
      <c r="BA52" s="34" t="s">
        <v>2</v>
      </c>
      <c r="BB52" s="34" t="s">
        <v>2</v>
      </c>
      <c r="BC52" s="32" t="s">
        <v>65</v>
      </c>
      <c r="BD52" s="34" t="s">
        <v>2</v>
      </c>
      <c r="BE52" s="32" t="s">
        <v>65</v>
      </c>
      <c r="BF52" s="34" t="s">
        <v>2</v>
      </c>
      <c r="BG52" s="32" t="s">
        <v>65</v>
      </c>
      <c r="BH52" s="35" t="s">
        <v>68</v>
      </c>
      <c r="BI52" s="37" t="s">
        <v>4</v>
      </c>
      <c r="BJ52" s="35" t="s">
        <v>67</v>
      </c>
      <c r="BK52" s="33" t="s">
        <v>8</v>
      </c>
      <c r="BL52" s="34" t="s">
        <v>2</v>
      </c>
      <c r="BM52" s="32" t="s">
        <v>65</v>
      </c>
      <c r="BN52" s="36" t="s">
        <v>6</v>
      </c>
      <c r="BO52" s="38" t="s">
        <v>7</v>
      </c>
      <c r="BP52" s="34" t="s">
        <v>2</v>
      </c>
      <c r="BQ52" s="32" t="s">
        <v>65</v>
      </c>
      <c r="BR52" s="32" t="s">
        <v>65</v>
      </c>
      <c r="BS52" s="37" t="s">
        <v>4</v>
      </c>
      <c r="BT52" s="35" t="s">
        <v>67</v>
      </c>
      <c r="BU52" s="32" t="s">
        <v>65</v>
      </c>
      <c r="BV52" s="36" t="s">
        <v>6</v>
      </c>
      <c r="BW52" s="34" t="s">
        <v>2</v>
      </c>
      <c r="BX52" s="39" t="s">
        <v>5</v>
      </c>
      <c r="BY52" s="38" t="s">
        <v>7</v>
      </c>
      <c r="BZ52" s="34" t="s">
        <v>2</v>
      </c>
      <c r="CA52" s="32" t="s">
        <v>65</v>
      </c>
      <c r="CB52" s="33" t="s">
        <v>8</v>
      </c>
      <c r="CC52" s="32" t="s">
        <v>65</v>
      </c>
      <c r="CD52" s="34" t="s">
        <v>2</v>
      </c>
      <c r="CE52" s="32" t="s">
        <v>65</v>
      </c>
      <c r="CF52" s="32" t="s">
        <v>65</v>
      </c>
      <c r="CG52" s="37" t="s">
        <v>4</v>
      </c>
      <c r="CH52" s="39" t="s">
        <v>5</v>
      </c>
      <c r="CI52" s="2" t="s">
        <v>0</v>
      </c>
      <c r="CJ52" s="2" t="s">
        <v>0</v>
      </c>
      <c r="CK52" s="2" t="s">
        <v>0</v>
      </c>
      <c r="CL52" s="2" t="s">
        <v>0</v>
      </c>
    </row>
    <row r="53" spans="1:90" ht="12.75">
      <c r="A53" s="50"/>
      <c r="B53" s="50"/>
      <c r="C53" s="3">
        <v>40</v>
      </c>
      <c r="D53" s="50"/>
      <c r="E53" s="50"/>
      <c r="F53" s="3">
        <v>34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  <c r="CJ53" s="2" t="s">
        <v>0</v>
      </c>
      <c r="CK53" s="2" t="s">
        <v>0</v>
      </c>
      <c r="CL53" s="2" t="s">
        <v>0</v>
      </c>
    </row>
    <row r="54" spans="1:90" ht="12.75">
      <c r="A54" s="50"/>
      <c r="B54" s="50"/>
      <c r="C54" s="3">
        <v>41</v>
      </c>
      <c r="D54" s="50"/>
      <c r="E54" s="50"/>
      <c r="F54" s="3">
        <v>35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  <c r="CJ54" s="2" t="s">
        <v>0</v>
      </c>
      <c r="CK54" s="2" t="s">
        <v>0</v>
      </c>
      <c r="CL54" s="2" t="s">
        <v>0</v>
      </c>
    </row>
    <row r="55" spans="1:90" ht="12.75">
      <c r="A55" s="50"/>
      <c r="B55" s="50"/>
      <c r="C55" s="3">
        <v>42</v>
      </c>
      <c r="D55" s="50"/>
      <c r="E55" s="50"/>
      <c r="F55" s="3">
        <v>36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32" t="s">
        <v>65</v>
      </c>
      <c r="M55" s="34" t="s">
        <v>2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34" t="s">
        <v>2</v>
      </c>
      <c r="T55" s="32" t="s">
        <v>65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37" t="s">
        <v>4</v>
      </c>
      <c r="AA55" s="34" t="s">
        <v>2</v>
      </c>
      <c r="AB55" s="2" t="s">
        <v>0</v>
      </c>
      <c r="AC55" s="2" t="s">
        <v>0</v>
      </c>
      <c r="AD55" s="2" t="s">
        <v>0</v>
      </c>
      <c r="AE55" s="2" t="s">
        <v>0</v>
      </c>
      <c r="AF55" s="2" t="s">
        <v>0</v>
      </c>
      <c r="AG55" s="34" t="s">
        <v>2</v>
      </c>
      <c r="AH55" s="32" t="s">
        <v>65</v>
      </c>
      <c r="AI55" s="2" t="s">
        <v>0</v>
      </c>
      <c r="AJ55" s="2" t="s">
        <v>0</v>
      </c>
      <c r="AK55" s="2" t="s">
        <v>0</v>
      </c>
      <c r="AL55" s="2" t="s">
        <v>0</v>
      </c>
      <c r="AM55" s="2" t="s">
        <v>0</v>
      </c>
      <c r="AN55" s="37" t="s">
        <v>4</v>
      </c>
      <c r="AO55" s="39" t="s">
        <v>5</v>
      </c>
      <c r="AP55" s="2" t="s">
        <v>0</v>
      </c>
      <c r="AQ55" s="2" t="s">
        <v>0</v>
      </c>
      <c r="AR55" s="2" t="s">
        <v>0</v>
      </c>
      <c r="AS55" s="2" t="s">
        <v>0</v>
      </c>
      <c r="AT55" s="2" t="s">
        <v>0</v>
      </c>
      <c r="AU55" s="34" t="s">
        <v>2</v>
      </c>
      <c r="AV55" s="32" t="s">
        <v>65</v>
      </c>
      <c r="AW55" s="2" t="s">
        <v>0</v>
      </c>
      <c r="AX55" s="2" t="s">
        <v>0</v>
      </c>
      <c r="AY55" s="2" t="s">
        <v>0</v>
      </c>
      <c r="AZ55" s="2" t="s">
        <v>0</v>
      </c>
      <c r="BA55" s="2" t="s">
        <v>0</v>
      </c>
      <c r="BB55" s="33" t="s">
        <v>8</v>
      </c>
      <c r="BC55" s="34" t="s">
        <v>2</v>
      </c>
      <c r="BD55" s="2" t="s">
        <v>0</v>
      </c>
      <c r="BE55" s="2" t="s">
        <v>0</v>
      </c>
      <c r="BF55" s="2" t="s">
        <v>0</v>
      </c>
      <c r="BG55" s="2" t="s">
        <v>0</v>
      </c>
      <c r="BH55" s="2" t="s">
        <v>0</v>
      </c>
      <c r="BI55" s="32" t="s">
        <v>65</v>
      </c>
      <c r="BJ55" s="37" t="s">
        <v>4</v>
      </c>
      <c r="BK55" s="2" t="s">
        <v>0</v>
      </c>
      <c r="BL55" s="2" t="s">
        <v>0</v>
      </c>
      <c r="BM55" s="2" t="s">
        <v>0</v>
      </c>
      <c r="BN55" s="2" t="s">
        <v>0</v>
      </c>
      <c r="BO55" s="2" t="s">
        <v>0</v>
      </c>
      <c r="BP55" s="38" t="s">
        <v>7</v>
      </c>
      <c r="BQ55" s="34" t="s">
        <v>2</v>
      </c>
      <c r="BR55" s="2" t="s">
        <v>0</v>
      </c>
      <c r="BS55" s="2" t="s">
        <v>0</v>
      </c>
      <c r="BT55" s="2" t="s">
        <v>0</v>
      </c>
      <c r="BU55" s="2" t="s">
        <v>0</v>
      </c>
      <c r="BV55" s="2" t="s">
        <v>0</v>
      </c>
      <c r="BW55" s="32" t="s">
        <v>65</v>
      </c>
      <c r="BX55" s="37" t="s">
        <v>4</v>
      </c>
      <c r="BY55" s="2" t="s">
        <v>0</v>
      </c>
      <c r="BZ55" s="2" t="s">
        <v>0</v>
      </c>
      <c r="CA55" s="2" t="s">
        <v>0</v>
      </c>
      <c r="CB55" s="2" t="s">
        <v>0</v>
      </c>
      <c r="CC55" s="2" t="s">
        <v>0</v>
      </c>
      <c r="CD55" s="38" t="s">
        <v>7</v>
      </c>
      <c r="CE55" s="34" t="s">
        <v>2</v>
      </c>
      <c r="CF55" s="2" t="s">
        <v>0</v>
      </c>
      <c r="CG55" s="2" t="s">
        <v>0</v>
      </c>
      <c r="CH55" s="2" t="s">
        <v>0</v>
      </c>
      <c r="CI55" s="2" t="s">
        <v>0</v>
      </c>
      <c r="CJ55" s="2" t="s">
        <v>0</v>
      </c>
      <c r="CK55" s="2" t="s">
        <v>0</v>
      </c>
      <c r="CL55" s="2" t="s">
        <v>0</v>
      </c>
    </row>
    <row r="56" spans="1:90" ht="15" customHeight="1">
      <c r="A56" s="50" t="s">
        <v>17</v>
      </c>
      <c r="B56" s="50">
        <v>3</v>
      </c>
      <c r="C56" s="3">
        <v>43</v>
      </c>
      <c r="D56" s="50" t="s">
        <v>16</v>
      </c>
      <c r="E56" s="50">
        <v>3</v>
      </c>
      <c r="F56" s="3">
        <v>37</v>
      </c>
      <c r="G56" s="40" t="s">
        <v>2</v>
      </c>
      <c r="H56" s="32" t="s">
        <v>65</v>
      </c>
      <c r="I56" s="33" t="s">
        <v>8</v>
      </c>
      <c r="J56" s="32" t="s">
        <v>65</v>
      </c>
      <c r="K56" s="34" t="s">
        <v>2</v>
      </c>
      <c r="L56" s="34" t="s">
        <v>2</v>
      </c>
      <c r="M56" s="32" t="s">
        <v>65</v>
      </c>
      <c r="N56" s="33" t="s">
        <v>8</v>
      </c>
      <c r="O56" s="39" t="s">
        <v>5</v>
      </c>
      <c r="P56" s="32" t="s">
        <v>65</v>
      </c>
      <c r="Q56" s="37" t="s">
        <v>4</v>
      </c>
      <c r="R56" s="34" t="s">
        <v>2</v>
      </c>
      <c r="S56" s="33" t="s">
        <v>8</v>
      </c>
      <c r="T56" s="34" t="s">
        <v>2</v>
      </c>
      <c r="U56" s="34" t="s">
        <v>2</v>
      </c>
      <c r="V56" s="38" t="s">
        <v>7</v>
      </c>
      <c r="W56" s="34" t="s">
        <v>2</v>
      </c>
      <c r="X56" s="32" t="s">
        <v>65</v>
      </c>
      <c r="Y56" s="35" t="s">
        <v>66</v>
      </c>
      <c r="Z56" s="32" t="s">
        <v>65</v>
      </c>
      <c r="AA56" s="37" t="s">
        <v>4</v>
      </c>
      <c r="AB56" s="33" t="s">
        <v>8</v>
      </c>
      <c r="AC56" s="34" t="s">
        <v>2</v>
      </c>
      <c r="AD56" s="32" t="s">
        <v>65</v>
      </c>
      <c r="AE56" s="36" t="s">
        <v>6</v>
      </c>
      <c r="AF56" s="32" t="s">
        <v>65</v>
      </c>
      <c r="AG56" s="38" t="s">
        <v>7</v>
      </c>
      <c r="AH56" s="34" t="s">
        <v>2</v>
      </c>
      <c r="AI56" s="32" t="s">
        <v>65</v>
      </c>
      <c r="AJ56" s="37" t="s">
        <v>4</v>
      </c>
      <c r="AK56" s="35" t="s">
        <v>67</v>
      </c>
      <c r="AL56" s="32" t="s">
        <v>65</v>
      </c>
      <c r="AM56" s="33" t="s">
        <v>8</v>
      </c>
      <c r="AN56" s="32" t="s">
        <v>65</v>
      </c>
      <c r="AO56" s="33" t="s">
        <v>8</v>
      </c>
      <c r="AP56" s="38" t="s">
        <v>7</v>
      </c>
      <c r="AQ56" s="34" t="s">
        <v>2</v>
      </c>
      <c r="AR56" s="32" t="s">
        <v>65</v>
      </c>
      <c r="AS56" s="33" t="s">
        <v>8</v>
      </c>
      <c r="AT56" s="32" t="s">
        <v>65</v>
      </c>
      <c r="AU56" s="36" t="s">
        <v>6</v>
      </c>
      <c r="AV56" s="34" t="s">
        <v>2</v>
      </c>
      <c r="AW56" s="32" t="s">
        <v>65</v>
      </c>
      <c r="AX56" s="33" t="s">
        <v>8</v>
      </c>
      <c r="AY56" s="39" t="s">
        <v>5</v>
      </c>
      <c r="AZ56" s="32" t="s">
        <v>65</v>
      </c>
      <c r="BA56" s="37" t="s">
        <v>4</v>
      </c>
      <c r="BB56" s="32" t="s">
        <v>65</v>
      </c>
      <c r="BC56" s="33" t="s">
        <v>8</v>
      </c>
      <c r="BD56" s="33" t="s">
        <v>8</v>
      </c>
      <c r="BE56" s="34" t="s">
        <v>2</v>
      </c>
      <c r="BF56" s="39" t="s">
        <v>5</v>
      </c>
      <c r="BG56" s="35" t="s">
        <v>66</v>
      </c>
      <c r="BH56" s="32" t="s">
        <v>65</v>
      </c>
      <c r="BI56" s="34" t="s">
        <v>2</v>
      </c>
      <c r="BJ56" s="32" t="s">
        <v>65</v>
      </c>
      <c r="BK56" s="32" t="s">
        <v>65</v>
      </c>
      <c r="BL56" s="33" t="s">
        <v>8</v>
      </c>
      <c r="BM56" s="34" t="s">
        <v>2</v>
      </c>
      <c r="BN56" s="32" t="s">
        <v>65</v>
      </c>
      <c r="BO56" s="36" t="s">
        <v>6</v>
      </c>
      <c r="BP56" s="32" t="s">
        <v>65</v>
      </c>
      <c r="BQ56" s="38" t="s">
        <v>7</v>
      </c>
      <c r="BR56" s="34" t="s">
        <v>2</v>
      </c>
      <c r="BS56" s="32" t="s">
        <v>65</v>
      </c>
      <c r="BT56" s="37" t="s">
        <v>4</v>
      </c>
      <c r="BU56" s="35" t="s">
        <v>67</v>
      </c>
      <c r="BV56" s="32" t="s">
        <v>65</v>
      </c>
      <c r="BW56" s="36" t="s">
        <v>6</v>
      </c>
      <c r="BX56" s="32" t="s">
        <v>65</v>
      </c>
      <c r="BY56" s="32" t="s">
        <v>65</v>
      </c>
      <c r="BZ56" s="38" t="s">
        <v>7</v>
      </c>
      <c r="CA56" s="34" t="s">
        <v>2</v>
      </c>
      <c r="CB56" s="32" t="s">
        <v>65</v>
      </c>
      <c r="CC56" s="33" t="s">
        <v>8</v>
      </c>
      <c r="CD56" s="32" t="s">
        <v>65</v>
      </c>
      <c r="CE56" s="36" t="s">
        <v>6</v>
      </c>
      <c r="CF56" s="36" t="s">
        <v>6</v>
      </c>
      <c r="CG56" s="32" t="s">
        <v>65</v>
      </c>
      <c r="CH56" s="33" t="s">
        <v>8</v>
      </c>
      <c r="CI56" s="2" t="s">
        <v>0</v>
      </c>
      <c r="CJ56" s="2" t="s">
        <v>0</v>
      </c>
      <c r="CK56" s="2" t="s">
        <v>0</v>
      </c>
      <c r="CL56" s="2" t="s">
        <v>0</v>
      </c>
    </row>
    <row r="57" spans="1:90" ht="12.75">
      <c r="A57" s="50"/>
      <c r="B57" s="50"/>
      <c r="C57" s="3">
        <v>44</v>
      </c>
      <c r="D57" s="50"/>
      <c r="E57" s="50"/>
      <c r="F57" s="3">
        <v>38</v>
      </c>
      <c r="G57" s="38" t="s">
        <v>7</v>
      </c>
      <c r="H57" s="34" t="s">
        <v>2</v>
      </c>
      <c r="I57" s="32" t="s">
        <v>65</v>
      </c>
      <c r="J57" s="33" t="s">
        <v>8</v>
      </c>
      <c r="K57" s="32" t="s">
        <v>65</v>
      </c>
      <c r="L57" s="2" t="s">
        <v>0</v>
      </c>
      <c r="M57" s="2" t="s">
        <v>0</v>
      </c>
      <c r="N57" s="32" t="s">
        <v>65</v>
      </c>
      <c r="O57" s="33" t="s">
        <v>8</v>
      </c>
      <c r="P57" s="39" t="s">
        <v>5</v>
      </c>
      <c r="Q57" s="32" t="s">
        <v>65</v>
      </c>
      <c r="R57" s="37" t="s">
        <v>4</v>
      </c>
      <c r="S57" s="2" t="s">
        <v>0</v>
      </c>
      <c r="T57" s="2" t="s">
        <v>0</v>
      </c>
      <c r="U57" s="37" t="s">
        <v>4</v>
      </c>
      <c r="V57" s="34" t="s">
        <v>2</v>
      </c>
      <c r="W57" s="32" t="s">
        <v>65</v>
      </c>
      <c r="X57" s="34" t="s">
        <v>2</v>
      </c>
      <c r="Y57" s="32" t="s">
        <v>65</v>
      </c>
      <c r="Z57" s="2" t="s">
        <v>0</v>
      </c>
      <c r="AA57" s="2" t="s">
        <v>0</v>
      </c>
      <c r="AB57" s="32" t="s">
        <v>65</v>
      </c>
      <c r="AC57" s="33" t="s">
        <v>8</v>
      </c>
      <c r="AD57" s="34" t="s">
        <v>2</v>
      </c>
      <c r="AE57" s="32" t="s">
        <v>65</v>
      </c>
      <c r="AF57" s="36" t="s">
        <v>6</v>
      </c>
      <c r="AG57" s="2" t="s">
        <v>0</v>
      </c>
      <c r="AH57" s="2" t="s">
        <v>0</v>
      </c>
      <c r="AI57" s="34" t="s">
        <v>2</v>
      </c>
      <c r="AJ57" s="32" t="s">
        <v>65</v>
      </c>
      <c r="AK57" s="37" t="s">
        <v>4</v>
      </c>
      <c r="AL57" s="35" t="s">
        <v>67</v>
      </c>
      <c r="AM57" s="32" t="s">
        <v>65</v>
      </c>
      <c r="AN57" s="2" t="s">
        <v>0</v>
      </c>
      <c r="AO57" s="2" t="s">
        <v>0</v>
      </c>
      <c r="AP57" s="32" t="s">
        <v>65</v>
      </c>
      <c r="AQ57" s="38" t="s">
        <v>7</v>
      </c>
      <c r="AR57" s="34" t="s">
        <v>2</v>
      </c>
      <c r="AS57" s="32" t="s">
        <v>65</v>
      </c>
      <c r="AT57" s="33" t="s">
        <v>8</v>
      </c>
      <c r="AU57" s="2" t="s">
        <v>0</v>
      </c>
      <c r="AV57" s="2" t="s">
        <v>0</v>
      </c>
      <c r="AW57" s="36" t="s">
        <v>6</v>
      </c>
      <c r="AX57" s="32" t="s">
        <v>65</v>
      </c>
      <c r="AY57" s="34" t="s">
        <v>2</v>
      </c>
      <c r="AZ57" s="39" t="s">
        <v>5</v>
      </c>
      <c r="BA57" s="32" t="s">
        <v>65</v>
      </c>
      <c r="BB57" s="2" t="s">
        <v>0</v>
      </c>
      <c r="BC57" s="2" t="s">
        <v>0</v>
      </c>
      <c r="BD57" s="32" t="s">
        <v>65</v>
      </c>
      <c r="BE57" s="36" t="s">
        <v>6</v>
      </c>
      <c r="BF57" s="34" t="s">
        <v>2</v>
      </c>
      <c r="BG57" s="32" t="s">
        <v>65</v>
      </c>
      <c r="BH57" s="34" t="s">
        <v>2</v>
      </c>
      <c r="BI57" s="2" t="s">
        <v>0</v>
      </c>
      <c r="BJ57" s="2" t="s">
        <v>0</v>
      </c>
      <c r="BK57" s="34" t="s">
        <v>2</v>
      </c>
      <c r="BL57" s="32" t="s">
        <v>65</v>
      </c>
      <c r="BM57" s="33" t="s">
        <v>8</v>
      </c>
      <c r="BN57" s="34" t="s">
        <v>2</v>
      </c>
      <c r="BO57" s="32" t="s">
        <v>65</v>
      </c>
      <c r="BP57" s="2" t="s">
        <v>0</v>
      </c>
      <c r="BQ57" s="2" t="s">
        <v>0</v>
      </c>
      <c r="BR57" s="32" t="s">
        <v>65</v>
      </c>
      <c r="BS57" s="34" t="s">
        <v>2</v>
      </c>
      <c r="BT57" s="32" t="s">
        <v>65</v>
      </c>
      <c r="BU57" s="37" t="s">
        <v>4</v>
      </c>
      <c r="BV57" s="35" t="s">
        <v>67</v>
      </c>
      <c r="BW57" s="2" t="s">
        <v>0</v>
      </c>
      <c r="BX57" s="2" t="s">
        <v>0</v>
      </c>
      <c r="BY57" s="34" t="s">
        <v>2</v>
      </c>
      <c r="BZ57" s="32" t="s">
        <v>65</v>
      </c>
      <c r="CA57" s="38" t="s">
        <v>7</v>
      </c>
      <c r="CB57" s="34" t="s">
        <v>2</v>
      </c>
      <c r="CC57" s="32" t="s">
        <v>65</v>
      </c>
      <c r="CD57" s="2" t="s">
        <v>0</v>
      </c>
      <c r="CE57" s="2" t="s">
        <v>0</v>
      </c>
      <c r="CF57" s="34" t="s">
        <v>2</v>
      </c>
      <c r="CG57" s="36" t="s">
        <v>6</v>
      </c>
      <c r="CH57" s="32" t="s">
        <v>65</v>
      </c>
      <c r="CI57" s="2" t="s">
        <v>0</v>
      </c>
      <c r="CJ57" s="2" t="s">
        <v>0</v>
      </c>
      <c r="CK57" s="2" t="s">
        <v>0</v>
      </c>
      <c r="CL57" s="2" t="s">
        <v>0</v>
      </c>
    </row>
    <row r="58" spans="1:90" ht="12.75" customHeight="1">
      <c r="A58" s="50"/>
      <c r="B58" s="50"/>
      <c r="C58" s="3">
        <v>45</v>
      </c>
      <c r="D58" s="50"/>
      <c r="E58" s="50"/>
      <c r="F58" s="3">
        <v>39</v>
      </c>
      <c r="G58" s="32" t="s">
        <v>65</v>
      </c>
      <c r="H58" s="38" t="s">
        <v>7</v>
      </c>
      <c r="I58" s="34" t="s">
        <v>2</v>
      </c>
      <c r="J58" s="32" t="s">
        <v>65</v>
      </c>
      <c r="K58" s="33" t="s">
        <v>8</v>
      </c>
      <c r="L58" s="2" t="s">
        <v>0</v>
      </c>
      <c r="M58" s="2" t="s">
        <v>0</v>
      </c>
      <c r="N58" s="36" t="s">
        <v>6</v>
      </c>
      <c r="O58" s="32" t="s">
        <v>65</v>
      </c>
      <c r="P58" s="37" t="s">
        <v>4</v>
      </c>
      <c r="Q58" s="39" t="s">
        <v>5</v>
      </c>
      <c r="R58" s="32" t="s">
        <v>65</v>
      </c>
      <c r="S58" s="2" t="s">
        <v>0</v>
      </c>
      <c r="T58" s="2" t="s">
        <v>0</v>
      </c>
      <c r="U58" s="32" t="s">
        <v>65</v>
      </c>
      <c r="V58" s="38" t="s">
        <v>7</v>
      </c>
      <c r="W58" s="34" t="s">
        <v>2</v>
      </c>
      <c r="X58" s="32" t="s">
        <v>65</v>
      </c>
      <c r="Y58" s="34" t="s">
        <v>2</v>
      </c>
      <c r="Z58" s="2" t="s">
        <v>0</v>
      </c>
      <c r="AA58" s="2" t="s">
        <v>0</v>
      </c>
      <c r="AB58" s="34" t="s">
        <v>2</v>
      </c>
      <c r="AC58" s="32" t="s">
        <v>65</v>
      </c>
      <c r="AD58" s="33" t="s">
        <v>8</v>
      </c>
      <c r="AE58" s="34" t="s">
        <v>2</v>
      </c>
      <c r="AF58" s="32" t="s">
        <v>65</v>
      </c>
      <c r="AG58" s="2" t="s">
        <v>0</v>
      </c>
      <c r="AH58" s="2" t="s">
        <v>0</v>
      </c>
      <c r="AI58" s="32" t="s">
        <v>65</v>
      </c>
      <c r="AJ58" s="34" t="s">
        <v>2</v>
      </c>
      <c r="AK58" s="32" t="s">
        <v>65</v>
      </c>
      <c r="AL58" s="37" t="s">
        <v>4</v>
      </c>
      <c r="AM58" s="34" t="s">
        <v>2</v>
      </c>
      <c r="AN58" s="2" t="s">
        <v>0</v>
      </c>
      <c r="AO58" s="2" t="s">
        <v>0</v>
      </c>
      <c r="AP58" s="34" t="s">
        <v>2</v>
      </c>
      <c r="AQ58" s="32" t="s">
        <v>65</v>
      </c>
      <c r="AR58" s="38" t="s">
        <v>7</v>
      </c>
      <c r="AS58" s="34" t="s">
        <v>2</v>
      </c>
      <c r="AT58" s="32" t="s">
        <v>65</v>
      </c>
      <c r="AU58" s="2" t="s">
        <v>0</v>
      </c>
      <c r="AV58" s="2" t="s">
        <v>0</v>
      </c>
      <c r="AW58" s="34" t="s">
        <v>2</v>
      </c>
      <c r="AX58" s="36" t="s">
        <v>6</v>
      </c>
      <c r="AY58" s="32" t="s">
        <v>65</v>
      </c>
      <c r="AZ58" s="37" t="s">
        <v>4</v>
      </c>
      <c r="BA58" s="39" t="s">
        <v>5</v>
      </c>
      <c r="BB58" s="2" t="s">
        <v>0</v>
      </c>
      <c r="BC58" s="2" t="s">
        <v>0</v>
      </c>
      <c r="BD58" s="34" t="s">
        <v>2</v>
      </c>
      <c r="BE58" s="32" t="s">
        <v>65</v>
      </c>
      <c r="BF58" s="35" t="s">
        <v>66</v>
      </c>
      <c r="BG58" s="34" t="s">
        <v>2</v>
      </c>
      <c r="BH58" s="32" t="s">
        <v>65</v>
      </c>
      <c r="BI58" s="2" t="s">
        <v>0</v>
      </c>
      <c r="BJ58" s="2" t="s">
        <v>0</v>
      </c>
      <c r="BK58" s="35" t="s">
        <v>66</v>
      </c>
      <c r="BL58" s="34" t="s">
        <v>2</v>
      </c>
      <c r="BM58" s="32" t="s">
        <v>65</v>
      </c>
      <c r="BN58" s="33" t="s">
        <v>8</v>
      </c>
      <c r="BO58" s="34" t="s">
        <v>2</v>
      </c>
      <c r="BP58" s="2" t="s">
        <v>0</v>
      </c>
      <c r="BQ58" s="2" t="s">
        <v>0</v>
      </c>
      <c r="BR58" s="32" t="s">
        <v>65</v>
      </c>
      <c r="BS58" s="32" t="s">
        <v>65</v>
      </c>
      <c r="BT58" s="34" t="s">
        <v>2</v>
      </c>
      <c r="BU58" s="32" t="s">
        <v>65</v>
      </c>
      <c r="BV58" s="37" t="s">
        <v>4</v>
      </c>
      <c r="BW58" s="2" t="s">
        <v>0</v>
      </c>
      <c r="BX58" s="2" t="s">
        <v>0</v>
      </c>
      <c r="BY58" s="37" t="s">
        <v>4</v>
      </c>
      <c r="BZ58" s="34" t="s">
        <v>2</v>
      </c>
      <c r="CA58" s="32" t="s">
        <v>65</v>
      </c>
      <c r="CB58" s="38" t="s">
        <v>7</v>
      </c>
      <c r="CC58" s="34" t="s">
        <v>2</v>
      </c>
      <c r="CD58" s="2" t="s">
        <v>0</v>
      </c>
      <c r="CE58" s="2" t="s">
        <v>0</v>
      </c>
      <c r="CF58" s="32" t="s">
        <v>65</v>
      </c>
      <c r="CG58" s="34" t="s">
        <v>2</v>
      </c>
      <c r="CH58" s="36" t="s">
        <v>6</v>
      </c>
      <c r="CI58" s="2" t="s">
        <v>0</v>
      </c>
      <c r="CJ58" s="2" t="s">
        <v>0</v>
      </c>
      <c r="CK58" s="2" t="s">
        <v>0</v>
      </c>
      <c r="CL58" s="2" t="s">
        <v>0</v>
      </c>
    </row>
    <row r="59" spans="1:90" ht="12.75">
      <c r="A59" s="50"/>
      <c r="B59" s="50"/>
      <c r="C59" s="3">
        <v>46</v>
      </c>
      <c r="D59" s="50"/>
      <c r="E59" s="50"/>
      <c r="F59" s="3">
        <v>40</v>
      </c>
      <c r="G59" s="40" t="s">
        <v>2</v>
      </c>
      <c r="H59" s="32" t="s">
        <v>65</v>
      </c>
      <c r="I59" s="38" t="s">
        <v>7</v>
      </c>
      <c r="J59" s="34" t="s">
        <v>2</v>
      </c>
      <c r="K59" s="32" t="s">
        <v>65</v>
      </c>
      <c r="L59" s="36" t="s">
        <v>6</v>
      </c>
      <c r="M59" s="34" t="s">
        <v>2</v>
      </c>
      <c r="N59" s="34" t="s">
        <v>2</v>
      </c>
      <c r="O59" s="36" t="s">
        <v>6</v>
      </c>
      <c r="P59" s="32" t="s">
        <v>65</v>
      </c>
      <c r="Q59" s="33" t="s">
        <v>8</v>
      </c>
      <c r="R59" s="39" t="s">
        <v>5</v>
      </c>
      <c r="S59" s="32" t="s">
        <v>65</v>
      </c>
      <c r="T59" s="33" t="s">
        <v>8</v>
      </c>
      <c r="U59" s="34" t="s">
        <v>2</v>
      </c>
      <c r="V59" s="32" t="s">
        <v>65</v>
      </c>
      <c r="W59" s="36" t="s">
        <v>6</v>
      </c>
      <c r="X59" s="34" t="s">
        <v>2</v>
      </c>
      <c r="Y59" s="32" t="s">
        <v>65</v>
      </c>
      <c r="Z59" s="34" t="s">
        <v>2</v>
      </c>
      <c r="AA59" s="32" t="s">
        <v>65</v>
      </c>
      <c r="AB59" s="35" t="s">
        <v>68</v>
      </c>
      <c r="AC59" s="34" t="s">
        <v>2</v>
      </c>
      <c r="AD59" s="32" t="s">
        <v>65</v>
      </c>
      <c r="AE59" s="33" t="s">
        <v>8</v>
      </c>
      <c r="AF59" s="34" t="s">
        <v>2</v>
      </c>
      <c r="AG59" s="32" t="s">
        <v>65</v>
      </c>
      <c r="AH59" s="38" t="s">
        <v>7</v>
      </c>
      <c r="AI59" s="38" t="s">
        <v>7</v>
      </c>
      <c r="AJ59" s="32" t="s">
        <v>65</v>
      </c>
      <c r="AK59" s="34" t="s">
        <v>2</v>
      </c>
      <c r="AL59" s="32" t="s">
        <v>65</v>
      </c>
      <c r="AM59" s="37" t="s">
        <v>4</v>
      </c>
      <c r="AN59" s="36" t="s">
        <v>6</v>
      </c>
      <c r="AO59" s="32" t="s">
        <v>65</v>
      </c>
      <c r="AP59" s="36" t="s">
        <v>6</v>
      </c>
      <c r="AQ59" s="34" t="s">
        <v>2</v>
      </c>
      <c r="AR59" s="32" t="s">
        <v>65</v>
      </c>
      <c r="AS59" s="38" t="s">
        <v>7</v>
      </c>
      <c r="AT59" s="34" t="s">
        <v>2</v>
      </c>
      <c r="AU59" s="32" t="s">
        <v>65</v>
      </c>
      <c r="AV59" s="36" t="s">
        <v>6</v>
      </c>
      <c r="AW59" s="32" t="s">
        <v>65</v>
      </c>
      <c r="AX59" s="34" t="s">
        <v>2</v>
      </c>
      <c r="AY59" s="36" t="s">
        <v>6</v>
      </c>
      <c r="AZ59" s="32" t="s">
        <v>65</v>
      </c>
      <c r="BA59" s="33" t="s">
        <v>8</v>
      </c>
      <c r="BB59" s="34" t="s">
        <v>2</v>
      </c>
      <c r="BC59" s="32" t="s">
        <v>65</v>
      </c>
      <c r="BD59" s="37" t="s">
        <v>4</v>
      </c>
      <c r="BE59" s="34" t="s">
        <v>2</v>
      </c>
      <c r="BF59" s="32" t="s">
        <v>65</v>
      </c>
      <c r="BG59" s="36" t="s">
        <v>6</v>
      </c>
      <c r="BH59" s="34" t="s">
        <v>2</v>
      </c>
      <c r="BI59" s="32" t="s">
        <v>65</v>
      </c>
      <c r="BJ59" s="34" t="s">
        <v>2</v>
      </c>
      <c r="BK59" s="32" t="s">
        <v>65</v>
      </c>
      <c r="BL59" s="35" t="s">
        <v>68</v>
      </c>
      <c r="BM59" s="34" t="s">
        <v>2</v>
      </c>
      <c r="BN59" s="32" t="s">
        <v>65</v>
      </c>
      <c r="BO59" s="33" t="s">
        <v>8</v>
      </c>
      <c r="BP59" s="34" t="s">
        <v>2</v>
      </c>
      <c r="BQ59" s="32" t="s">
        <v>65</v>
      </c>
      <c r="BR59" s="36" t="s">
        <v>6</v>
      </c>
      <c r="BS59" s="38" t="s">
        <v>7</v>
      </c>
      <c r="BT59" s="32" t="s">
        <v>65</v>
      </c>
      <c r="BU59" s="34" t="s">
        <v>2</v>
      </c>
      <c r="BV59" s="32" t="s">
        <v>65</v>
      </c>
      <c r="BW59" s="34" t="s">
        <v>2</v>
      </c>
      <c r="BX59" s="36" t="s">
        <v>6</v>
      </c>
      <c r="BY59" s="32" t="s">
        <v>65</v>
      </c>
      <c r="BZ59" s="38" t="s">
        <v>7</v>
      </c>
      <c r="CA59" s="34" t="s">
        <v>2</v>
      </c>
      <c r="CB59" s="32" t="s">
        <v>65</v>
      </c>
      <c r="CC59" s="38" t="s">
        <v>7</v>
      </c>
      <c r="CD59" s="34" t="s">
        <v>2</v>
      </c>
      <c r="CE59" s="32" t="s">
        <v>65</v>
      </c>
      <c r="CF59" s="33" t="s">
        <v>8</v>
      </c>
      <c r="CG59" s="32" t="s">
        <v>65</v>
      </c>
      <c r="CH59" s="34" t="s">
        <v>2</v>
      </c>
      <c r="CI59" s="2" t="s">
        <v>0</v>
      </c>
      <c r="CJ59" s="2" t="s">
        <v>0</v>
      </c>
      <c r="CK59" s="2" t="s">
        <v>0</v>
      </c>
      <c r="CL59" s="2" t="s">
        <v>0</v>
      </c>
    </row>
    <row r="60" spans="1:90" ht="12.75">
      <c r="A60" s="50"/>
      <c r="B60" s="50"/>
      <c r="C60" s="3">
        <v>47</v>
      </c>
      <c r="D60" s="50"/>
      <c r="E60" s="50"/>
      <c r="F60" s="3">
        <v>41</v>
      </c>
      <c r="G60" s="36" t="s">
        <v>6</v>
      </c>
      <c r="H60" s="34" t="s">
        <v>2</v>
      </c>
      <c r="I60" s="32" t="s">
        <v>65</v>
      </c>
      <c r="J60" s="38" t="s">
        <v>7</v>
      </c>
      <c r="K60" s="34" t="s">
        <v>2</v>
      </c>
      <c r="L60" s="32" t="s">
        <v>65</v>
      </c>
      <c r="M60" s="37" t="s">
        <v>4</v>
      </c>
      <c r="N60" s="32" t="s">
        <v>65</v>
      </c>
      <c r="O60" s="34" t="s">
        <v>2</v>
      </c>
      <c r="P60" s="36" t="s">
        <v>6</v>
      </c>
      <c r="Q60" s="32" t="s">
        <v>65</v>
      </c>
      <c r="R60" s="34" t="s">
        <v>2</v>
      </c>
      <c r="S60" s="34" t="s">
        <v>2</v>
      </c>
      <c r="T60" s="32" t="s">
        <v>65</v>
      </c>
      <c r="U60" s="37" t="s">
        <v>4</v>
      </c>
      <c r="V60" s="34" t="s">
        <v>2</v>
      </c>
      <c r="W60" s="32" t="s">
        <v>65</v>
      </c>
      <c r="X60" s="36" t="s">
        <v>6</v>
      </c>
      <c r="Y60" s="34" t="s">
        <v>2</v>
      </c>
      <c r="Z60" s="32" t="s">
        <v>65</v>
      </c>
      <c r="AA60" s="34" t="s">
        <v>2</v>
      </c>
      <c r="AB60" s="32" t="s">
        <v>65</v>
      </c>
      <c r="AC60" s="35" t="s">
        <v>68</v>
      </c>
      <c r="AD60" s="34" t="s">
        <v>2</v>
      </c>
      <c r="AE60" s="32" t="s">
        <v>65</v>
      </c>
      <c r="AF60" s="33" t="s">
        <v>8</v>
      </c>
      <c r="AG60" s="34" t="s">
        <v>2</v>
      </c>
      <c r="AH60" s="32" t="s">
        <v>65</v>
      </c>
      <c r="AI60" s="36" t="s">
        <v>6</v>
      </c>
      <c r="AJ60" s="32" t="s">
        <v>65</v>
      </c>
      <c r="AK60" s="32" t="s">
        <v>65</v>
      </c>
      <c r="AL60" s="34" t="s">
        <v>2</v>
      </c>
      <c r="AM60" s="32" t="s">
        <v>65</v>
      </c>
      <c r="AN60" s="34" t="s">
        <v>2</v>
      </c>
      <c r="AO60" s="36" t="s">
        <v>6</v>
      </c>
      <c r="AP60" s="32" t="s">
        <v>65</v>
      </c>
      <c r="AQ60" s="36" t="s">
        <v>6</v>
      </c>
      <c r="AR60" s="34" t="s">
        <v>2</v>
      </c>
      <c r="AS60" s="32" t="s">
        <v>65</v>
      </c>
      <c r="AT60" s="38" t="s">
        <v>7</v>
      </c>
      <c r="AU60" s="34" t="s">
        <v>2</v>
      </c>
      <c r="AV60" s="32" t="s">
        <v>65</v>
      </c>
      <c r="AW60" s="33" t="s">
        <v>8</v>
      </c>
      <c r="AX60" s="32" t="s">
        <v>65</v>
      </c>
      <c r="AY60" s="34" t="s">
        <v>2</v>
      </c>
      <c r="AZ60" s="36" t="s">
        <v>6</v>
      </c>
      <c r="BA60" s="32" t="s">
        <v>65</v>
      </c>
      <c r="BB60" s="35" t="s">
        <v>66</v>
      </c>
      <c r="BC60" s="34" t="s">
        <v>2</v>
      </c>
      <c r="BD60" s="32" t="s">
        <v>65</v>
      </c>
      <c r="BE60" s="37" t="s">
        <v>4</v>
      </c>
      <c r="BF60" s="34" t="s">
        <v>2</v>
      </c>
      <c r="BG60" s="32" t="s">
        <v>65</v>
      </c>
      <c r="BH60" s="36" t="s">
        <v>6</v>
      </c>
      <c r="BI60" s="38" t="s">
        <v>7</v>
      </c>
      <c r="BJ60" s="32" t="s">
        <v>65</v>
      </c>
      <c r="BK60" s="34" t="s">
        <v>2</v>
      </c>
      <c r="BL60" s="32" t="s">
        <v>65</v>
      </c>
      <c r="BM60" s="35" t="s">
        <v>68</v>
      </c>
      <c r="BN60" s="34" t="s">
        <v>2</v>
      </c>
      <c r="BO60" s="32" t="s">
        <v>65</v>
      </c>
      <c r="BP60" s="36" t="s">
        <v>6</v>
      </c>
      <c r="BQ60" s="34" t="s">
        <v>2</v>
      </c>
      <c r="BR60" s="32" t="s">
        <v>65</v>
      </c>
      <c r="BS60" s="36" t="s">
        <v>6</v>
      </c>
      <c r="BT60" s="32" t="s">
        <v>65</v>
      </c>
      <c r="BU60" s="32" t="s">
        <v>65</v>
      </c>
      <c r="BV60" s="34" t="s">
        <v>2</v>
      </c>
      <c r="BW60" s="32" t="s">
        <v>65</v>
      </c>
      <c r="BX60" s="34" t="s">
        <v>2</v>
      </c>
      <c r="BY60" s="34" t="s">
        <v>2</v>
      </c>
      <c r="BZ60" s="32" t="s">
        <v>65</v>
      </c>
      <c r="CA60" s="36" t="s">
        <v>6</v>
      </c>
      <c r="CB60" s="34" t="s">
        <v>2</v>
      </c>
      <c r="CC60" s="32" t="s">
        <v>65</v>
      </c>
      <c r="CD60" s="37" t="s">
        <v>4</v>
      </c>
      <c r="CE60" s="34" t="s">
        <v>2</v>
      </c>
      <c r="CF60" s="32" t="s">
        <v>65</v>
      </c>
      <c r="CG60" s="33" t="s">
        <v>8</v>
      </c>
      <c r="CH60" s="32" t="s">
        <v>65</v>
      </c>
      <c r="CI60" s="2" t="s">
        <v>0</v>
      </c>
      <c r="CJ60" s="2" t="s">
        <v>0</v>
      </c>
      <c r="CK60" s="2" t="s">
        <v>0</v>
      </c>
      <c r="CL60" s="2" t="s">
        <v>0</v>
      </c>
    </row>
    <row r="61" spans="1:90" ht="12.75">
      <c r="A61" s="50"/>
      <c r="B61" s="50"/>
      <c r="C61" s="3">
        <v>48</v>
      </c>
      <c r="D61" s="50"/>
      <c r="E61" s="50"/>
      <c r="F61" s="3">
        <v>42</v>
      </c>
      <c r="G61" s="32" t="s">
        <v>65</v>
      </c>
      <c r="H61" s="41" t="s">
        <v>0</v>
      </c>
      <c r="I61" s="34" t="s">
        <v>2</v>
      </c>
      <c r="J61" s="32" t="s">
        <v>65</v>
      </c>
      <c r="K61" s="38" t="s">
        <v>7</v>
      </c>
      <c r="L61" s="2" t="s">
        <v>0</v>
      </c>
      <c r="M61" s="2" t="s">
        <v>0</v>
      </c>
      <c r="N61" s="33" t="s">
        <v>8</v>
      </c>
      <c r="O61" s="32" t="s">
        <v>65</v>
      </c>
      <c r="P61" s="34" t="s">
        <v>2</v>
      </c>
      <c r="Q61" s="36" t="s">
        <v>6</v>
      </c>
      <c r="R61" s="32" t="s">
        <v>65</v>
      </c>
      <c r="S61" s="2" t="s">
        <v>0</v>
      </c>
      <c r="T61" s="2" t="s">
        <v>0</v>
      </c>
      <c r="U61" s="32" t="s">
        <v>65</v>
      </c>
      <c r="V61" s="37" t="s">
        <v>4</v>
      </c>
      <c r="W61" s="34" t="s">
        <v>2</v>
      </c>
      <c r="X61" s="32" t="s">
        <v>65</v>
      </c>
      <c r="Y61" s="37" t="s">
        <v>4</v>
      </c>
      <c r="Z61" s="2" t="s">
        <v>0</v>
      </c>
      <c r="AA61" s="2" t="s">
        <v>0</v>
      </c>
      <c r="AB61" s="34" t="s">
        <v>2</v>
      </c>
      <c r="AC61" s="32" t="s">
        <v>65</v>
      </c>
      <c r="AD61" s="35" t="s">
        <v>66</v>
      </c>
      <c r="AE61" s="34" t="s">
        <v>2</v>
      </c>
      <c r="AF61" s="32" t="s">
        <v>65</v>
      </c>
      <c r="AG61" s="2" t="s">
        <v>0</v>
      </c>
      <c r="AH61" s="2" t="s">
        <v>0</v>
      </c>
      <c r="AI61" s="32" t="s">
        <v>65</v>
      </c>
      <c r="AJ61" s="36" t="s">
        <v>6</v>
      </c>
      <c r="AK61" s="38" t="s">
        <v>7</v>
      </c>
      <c r="AL61" s="32" t="s">
        <v>65</v>
      </c>
      <c r="AM61" s="34" t="s">
        <v>2</v>
      </c>
      <c r="AN61" s="2" t="s">
        <v>0</v>
      </c>
      <c r="AO61" s="2" t="s">
        <v>0</v>
      </c>
      <c r="AP61" s="35" t="s">
        <v>67</v>
      </c>
      <c r="AQ61" s="32" t="s">
        <v>65</v>
      </c>
      <c r="AR61" s="37" t="s">
        <v>4</v>
      </c>
      <c r="AS61" s="34" t="s">
        <v>2</v>
      </c>
      <c r="AT61" s="32" t="s">
        <v>65</v>
      </c>
      <c r="AU61" s="2" t="s">
        <v>0</v>
      </c>
      <c r="AV61" s="2" t="s">
        <v>0</v>
      </c>
      <c r="AW61" s="32" t="s">
        <v>65</v>
      </c>
      <c r="AX61" s="33" t="s">
        <v>8</v>
      </c>
      <c r="AY61" s="32" t="s">
        <v>65</v>
      </c>
      <c r="AZ61" s="34" t="s">
        <v>2</v>
      </c>
      <c r="BA61" s="36" t="s">
        <v>6</v>
      </c>
      <c r="BB61" s="2" t="s">
        <v>0</v>
      </c>
      <c r="BC61" s="2" t="s">
        <v>0</v>
      </c>
      <c r="BD61" s="39" t="s">
        <v>5</v>
      </c>
      <c r="BE61" s="32" t="s">
        <v>65</v>
      </c>
      <c r="BF61" s="37" t="s">
        <v>4</v>
      </c>
      <c r="BG61" s="34" t="s">
        <v>2</v>
      </c>
      <c r="BH61" s="32" t="s">
        <v>65</v>
      </c>
      <c r="BI61" s="2" t="s">
        <v>0</v>
      </c>
      <c r="BJ61" s="2" t="s">
        <v>0</v>
      </c>
      <c r="BK61" s="32" t="s">
        <v>65</v>
      </c>
      <c r="BL61" s="34" t="s">
        <v>2</v>
      </c>
      <c r="BM61" s="32" t="s">
        <v>65</v>
      </c>
      <c r="BN61" s="35" t="s">
        <v>66</v>
      </c>
      <c r="BO61" s="34" t="s">
        <v>2</v>
      </c>
      <c r="BP61" s="2" t="s">
        <v>0</v>
      </c>
      <c r="BQ61" s="2" t="s">
        <v>0</v>
      </c>
      <c r="BR61" s="34" t="s">
        <v>2</v>
      </c>
      <c r="BS61" s="32" t="s">
        <v>65</v>
      </c>
      <c r="BT61" s="36" t="s">
        <v>6</v>
      </c>
      <c r="BU61" s="38" t="s">
        <v>7</v>
      </c>
      <c r="BV61" s="32" t="s">
        <v>65</v>
      </c>
      <c r="BW61" s="2" t="s">
        <v>0</v>
      </c>
      <c r="BX61" s="2" t="s">
        <v>0</v>
      </c>
      <c r="BY61" s="37" t="s">
        <v>4</v>
      </c>
      <c r="BZ61" s="35" t="s">
        <v>67</v>
      </c>
      <c r="CA61" s="32" t="s">
        <v>65</v>
      </c>
      <c r="CB61" s="36" t="s">
        <v>6</v>
      </c>
      <c r="CC61" s="34" t="s">
        <v>2</v>
      </c>
      <c r="CD61" s="2" t="s">
        <v>0</v>
      </c>
      <c r="CE61" s="2" t="s">
        <v>0</v>
      </c>
      <c r="CF61" s="34" t="s">
        <v>2</v>
      </c>
      <c r="CG61" s="32" t="s">
        <v>65</v>
      </c>
      <c r="CH61" s="33" t="s">
        <v>8</v>
      </c>
      <c r="CI61" s="2" t="s">
        <v>0</v>
      </c>
      <c r="CJ61" s="2" t="s">
        <v>0</v>
      </c>
      <c r="CK61" s="2" t="s">
        <v>0</v>
      </c>
      <c r="CL61" s="2" t="s">
        <v>0</v>
      </c>
    </row>
    <row r="62" spans="1:90" ht="12.75" customHeight="1">
      <c r="A62" s="50" t="s">
        <v>16</v>
      </c>
      <c r="B62" s="50">
        <v>2</v>
      </c>
      <c r="C62" s="3">
        <v>49</v>
      </c>
      <c r="D62" s="50" t="s">
        <v>15</v>
      </c>
      <c r="E62" s="50">
        <v>3</v>
      </c>
      <c r="F62" s="3">
        <v>43</v>
      </c>
      <c r="G62" s="40" t="s">
        <v>2</v>
      </c>
      <c r="H62" s="32" t="s">
        <v>65</v>
      </c>
      <c r="I62" s="36" t="s">
        <v>6</v>
      </c>
      <c r="J62" s="34" t="s">
        <v>2</v>
      </c>
      <c r="K62" s="32" t="s">
        <v>65</v>
      </c>
      <c r="L62" s="2" t="s">
        <v>0</v>
      </c>
      <c r="M62" s="2" t="s">
        <v>0</v>
      </c>
      <c r="N62" s="32" t="s">
        <v>65</v>
      </c>
      <c r="O62" s="33" t="s">
        <v>8</v>
      </c>
      <c r="P62" s="32" t="s">
        <v>65</v>
      </c>
      <c r="Q62" s="34" t="s">
        <v>2</v>
      </c>
      <c r="R62" s="36" t="s">
        <v>6</v>
      </c>
      <c r="S62" s="2" t="s">
        <v>0</v>
      </c>
      <c r="T62" s="2" t="s">
        <v>0</v>
      </c>
      <c r="U62" s="39" t="s">
        <v>5</v>
      </c>
      <c r="V62" s="32" t="s">
        <v>65</v>
      </c>
      <c r="W62" s="37" t="s">
        <v>4</v>
      </c>
      <c r="X62" s="34" t="s">
        <v>2</v>
      </c>
      <c r="Y62" s="32" t="s">
        <v>65</v>
      </c>
      <c r="Z62" s="2" t="s">
        <v>0</v>
      </c>
      <c r="AA62" s="2" t="s">
        <v>0</v>
      </c>
      <c r="AB62" s="32" t="s">
        <v>65</v>
      </c>
      <c r="AC62" s="34" t="s">
        <v>2</v>
      </c>
      <c r="AD62" s="32" t="s">
        <v>65</v>
      </c>
      <c r="AE62" s="35" t="s">
        <v>68</v>
      </c>
      <c r="AF62" s="34" t="s">
        <v>2</v>
      </c>
      <c r="AG62" s="2" t="s">
        <v>0</v>
      </c>
      <c r="AH62" s="2" t="s">
        <v>0</v>
      </c>
      <c r="AI62" s="34" t="s">
        <v>2</v>
      </c>
      <c r="AJ62" s="32" t="s">
        <v>65</v>
      </c>
      <c r="AK62" s="36" t="s">
        <v>6</v>
      </c>
      <c r="AL62" s="32" t="s">
        <v>65</v>
      </c>
      <c r="AM62" s="32" t="s">
        <v>65</v>
      </c>
      <c r="AN62" s="2" t="s">
        <v>0</v>
      </c>
      <c r="AO62" s="2" t="s">
        <v>0</v>
      </c>
      <c r="AP62" s="37" t="s">
        <v>4</v>
      </c>
      <c r="AQ62" s="34" t="s">
        <v>2</v>
      </c>
      <c r="AR62" s="32" t="s">
        <v>65</v>
      </c>
      <c r="AS62" s="33" t="s">
        <v>8</v>
      </c>
      <c r="AT62" s="34" t="s">
        <v>2</v>
      </c>
      <c r="AU62" s="2" t="s">
        <v>0</v>
      </c>
      <c r="AV62" s="2" t="s">
        <v>0</v>
      </c>
      <c r="AW62" s="34" t="s">
        <v>2</v>
      </c>
      <c r="AX62" s="32" t="s">
        <v>65</v>
      </c>
      <c r="AY62" s="33" t="s">
        <v>8</v>
      </c>
      <c r="AZ62" s="32" t="s">
        <v>65</v>
      </c>
      <c r="BA62" s="34" t="s">
        <v>2</v>
      </c>
      <c r="BB62" s="2" t="s">
        <v>0</v>
      </c>
      <c r="BC62" s="2" t="s">
        <v>0</v>
      </c>
      <c r="BD62" s="33" t="s">
        <v>8</v>
      </c>
      <c r="BE62" s="39" t="s">
        <v>5</v>
      </c>
      <c r="BF62" s="32" t="s">
        <v>65</v>
      </c>
      <c r="BG62" s="37" t="s">
        <v>4</v>
      </c>
      <c r="BH62" s="34" t="s">
        <v>2</v>
      </c>
      <c r="BI62" s="2" t="s">
        <v>0</v>
      </c>
      <c r="BJ62" s="2" t="s">
        <v>0</v>
      </c>
      <c r="BK62" s="34" t="s">
        <v>2</v>
      </c>
      <c r="BL62" s="32" t="s">
        <v>65</v>
      </c>
      <c r="BM62" s="34" t="s">
        <v>2</v>
      </c>
      <c r="BN62" s="32" t="s">
        <v>65</v>
      </c>
      <c r="BO62" s="35" t="s">
        <v>68</v>
      </c>
      <c r="BP62" s="2" t="s">
        <v>0</v>
      </c>
      <c r="BQ62" s="2" t="s">
        <v>0</v>
      </c>
      <c r="BR62" s="33" t="s">
        <v>8</v>
      </c>
      <c r="BS62" s="34" t="s">
        <v>2</v>
      </c>
      <c r="BT62" s="32" t="s">
        <v>65</v>
      </c>
      <c r="BU62" s="36" t="s">
        <v>6</v>
      </c>
      <c r="BV62" s="32" t="s">
        <v>65</v>
      </c>
      <c r="BW62" s="2" t="s">
        <v>0</v>
      </c>
      <c r="BX62" s="2" t="s">
        <v>0</v>
      </c>
      <c r="BY62" s="32" t="s">
        <v>65</v>
      </c>
      <c r="BZ62" s="37" t="s">
        <v>4</v>
      </c>
      <c r="CA62" s="35" t="s">
        <v>67</v>
      </c>
      <c r="CB62" s="32" t="s">
        <v>65</v>
      </c>
      <c r="CC62" s="37" t="s">
        <v>4</v>
      </c>
      <c r="CD62" s="2" t="s">
        <v>0</v>
      </c>
      <c r="CE62" s="2" t="s">
        <v>0</v>
      </c>
      <c r="CF62" s="38" t="s">
        <v>7</v>
      </c>
      <c r="CG62" s="34" t="s">
        <v>2</v>
      </c>
      <c r="CH62" s="32" t="s">
        <v>65</v>
      </c>
      <c r="CI62" s="2" t="s">
        <v>0</v>
      </c>
      <c r="CJ62" s="2" t="s">
        <v>0</v>
      </c>
      <c r="CK62" s="2" t="s">
        <v>0</v>
      </c>
      <c r="CL62" s="2" t="s">
        <v>0</v>
      </c>
    </row>
    <row r="63" spans="1:90" ht="12.75">
      <c r="A63" s="54"/>
      <c r="B63" s="54"/>
      <c r="C63" s="3">
        <v>50</v>
      </c>
      <c r="D63" s="50"/>
      <c r="E63" s="50"/>
      <c r="F63" s="3">
        <v>44</v>
      </c>
      <c r="G63" s="37" t="s">
        <v>4</v>
      </c>
      <c r="H63" s="35" t="s">
        <v>67</v>
      </c>
      <c r="I63" s="32" t="s">
        <v>65</v>
      </c>
      <c r="J63" s="37" t="s">
        <v>4</v>
      </c>
      <c r="K63" s="34" t="s">
        <v>2</v>
      </c>
      <c r="L63" s="34" t="s">
        <v>2</v>
      </c>
      <c r="M63" s="32" t="s">
        <v>65</v>
      </c>
      <c r="N63" s="34" t="s">
        <v>2</v>
      </c>
      <c r="O63" s="32" t="s">
        <v>65</v>
      </c>
      <c r="P63" s="33" t="s">
        <v>8</v>
      </c>
      <c r="Q63" s="32" t="s">
        <v>65</v>
      </c>
      <c r="R63" s="34" t="s">
        <v>2</v>
      </c>
      <c r="S63" s="35" t="s">
        <v>68</v>
      </c>
      <c r="T63" s="34" t="s">
        <v>2</v>
      </c>
      <c r="U63" s="34" t="s">
        <v>2</v>
      </c>
      <c r="V63" s="39" t="s">
        <v>5</v>
      </c>
      <c r="W63" s="32" t="s">
        <v>65</v>
      </c>
      <c r="X63" s="37" t="s">
        <v>4</v>
      </c>
      <c r="Y63" s="34" t="s">
        <v>2</v>
      </c>
      <c r="Z63" s="32" t="s">
        <v>65</v>
      </c>
      <c r="AA63" s="32" t="s">
        <v>65</v>
      </c>
      <c r="AB63" s="34" t="s">
        <v>2</v>
      </c>
      <c r="AC63" s="32" t="s">
        <v>65</v>
      </c>
      <c r="AD63" s="34" t="s">
        <v>2</v>
      </c>
      <c r="AE63" s="32" t="s">
        <v>65</v>
      </c>
      <c r="AF63" s="35" t="s">
        <v>66</v>
      </c>
      <c r="AG63" s="33" t="s">
        <v>8</v>
      </c>
      <c r="AH63" s="34" t="s">
        <v>2</v>
      </c>
      <c r="AI63" s="33" t="s">
        <v>8</v>
      </c>
      <c r="AJ63" s="34" t="s">
        <v>2</v>
      </c>
      <c r="AK63" s="32" t="s">
        <v>65</v>
      </c>
      <c r="AL63" s="36" t="s">
        <v>6</v>
      </c>
      <c r="AM63" s="38" t="s">
        <v>7</v>
      </c>
      <c r="AN63" s="32" t="s">
        <v>65</v>
      </c>
      <c r="AO63" s="34" t="s">
        <v>2</v>
      </c>
      <c r="AP63" s="32" t="s">
        <v>65</v>
      </c>
      <c r="AQ63" s="37" t="s">
        <v>4</v>
      </c>
      <c r="AR63" s="35" t="s">
        <v>67</v>
      </c>
      <c r="AS63" s="32" t="s">
        <v>65</v>
      </c>
      <c r="AT63" s="35" t="s">
        <v>66</v>
      </c>
      <c r="AU63" s="37" t="s">
        <v>4</v>
      </c>
      <c r="AV63" s="34" t="s">
        <v>2</v>
      </c>
      <c r="AW63" s="38" t="s">
        <v>7</v>
      </c>
      <c r="AX63" s="34" t="s">
        <v>2</v>
      </c>
      <c r="AY63" s="32" t="s">
        <v>65</v>
      </c>
      <c r="AZ63" s="33" t="s">
        <v>8</v>
      </c>
      <c r="BA63" s="32" t="s">
        <v>65</v>
      </c>
      <c r="BB63" s="32" t="s">
        <v>65</v>
      </c>
      <c r="BC63" s="35" t="s">
        <v>68</v>
      </c>
      <c r="BD63" s="32" t="s">
        <v>65</v>
      </c>
      <c r="BE63" s="33" t="s">
        <v>8</v>
      </c>
      <c r="BF63" s="39" t="s">
        <v>5</v>
      </c>
      <c r="BG63" s="32" t="s">
        <v>65</v>
      </c>
      <c r="BH63" s="37" t="s">
        <v>4</v>
      </c>
      <c r="BI63" s="36" t="s">
        <v>6</v>
      </c>
      <c r="BJ63" s="32" t="s">
        <v>65</v>
      </c>
      <c r="BK63" s="36" t="s">
        <v>6</v>
      </c>
      <c r="BL63" s="34" t="s">
        <v>2</v>
      </c>
      <c r="BM63" s="32" t="s">
        <v>65</v>
      </c>
      <c r="BN63" s="34" t="s">
        <v>2</v>
      </c>
      <c r="BO63" s="32" t="s">
        <v>65</v>
      </c>
      <c r="BP63" s="32" t="s">
        <v>65</v>
      </c>
      <c r="BQ63" s="37" t="s">
        <v>4</v>
      </c>
      <c r="BR63" s="32" t="s">
        <v>65</v>
      </c>
      <c r="BS63" s="33" t="s">
        <v>8</v>
      </c>
      <c r="BT63" s="34" t="s">
        <v>2</v>
      </c>
      <c r="BU63" s="32" t="s">
        <v>65</v>
      </c>
      <c r="BV63" s="36" t="s">
        <v>6</v>
      </c>
      <c r="BW63" s="33" t="s">
        <v>8</v>
      </c>
      <c r="BX63" s="32" t="s">
        <v>65</v>
      </c>
      <c r="BY63" s="34" t="s">
        <v>2</v>
      </c>
      <c r="BZ63" s="32" t="s">
        <v>65</v>
      </c>
      <c r="CA63" s="37" t="s">
        <v>4</v>
      </c>
      <c r="CB63" s="35" t="s">
        <v>67</v>
      </c>
      <c r="CC63" s="32" t="s">
        <v>65</v>
      </c>
      <c r="CD63" s="32" t="s">
        <v>65</v>
      </c>
      <c r="CE63" s="37" t="s">
        <v>4</v>
      </c>
      <c r="CF63" s="32" t="s">
        <v>65</v>
      </c>
      <c r="CG63" s="38" t="s">
        <v>7</v>
      </c>
      <c r="CH63" s="34" t="s">
        <v>2</v>
      </c>
      <c r="CI63" s="2" t="s">
        <v>0</v>
      </c>
      <c r="CJ63" s="2" t="s">
        <v>0</v>
      </c>
      <c r="CK63" s="2" t="s">
        <v>0</v>
      </c>
      <c r="CL63" s="2" t="s">
        <v>0</v>
      </c>
    </row>
    <row r="64" spans="1:90" ht="12.75">
      <c r="A64" s="54"/>
      <c r="B64" s="54"/>
      <c r="C64" s="3">
        <v>51</v>
      </c>
      <c r="D64" s="50"/>
      <c r="E64" s="50"/>
      <c r="F64" s="3">
        <v>45</v>
      </c>
      <c r="G64" s="32" t="s">
        <v>65</v>
      </c>
      <c r="H64" s="37" t="s">
        <v>4</v>
      </c>
      <c r="I64" s="34" t="s">
        <v>2</v>
      </c>
      <c r="J64" s="32" t="s">
        <v>65</v>
      </c>
      <c r="K64" s="38" t="s">
        <v>7</v>
      </c>
      <c r="L64" s="37" t="s">
        <v>4</v>
      </c>
      <c r="M64" s="34" t="s">
        <v>2</v>
      </c>
      <c r="N64" s="38" t="s">
        <v>7</v>
      </c>
      <c r="O64" s="34" t="s">
        <v>2</v>
      </c>
      <c r="P64" s="32" t="s">
        <v>65</v>
      </c>
      <c r="Q64" s="33" t="s">
        <v>8</v>
      </c>
      <c r="R64" s="32" t="s">
        <v>65</v>
      </c>
      <c r="S64" s="32" t="s">
        <v>65</v>
      </c>
      <c r="T64" s="35" t="s">
        <v>66</v>
      </c>
      <c r="U64" s="32" t="s">
        <v>65</v>
      </c>
      <c r="V64" s="37" t="s">
        <v>4</v>
      </c>
      <c r="W64" s="39" t="s">
        <v>5</v>
      </c>
      <c r="X64" s="32" t="s">
        <v>65</v>
      </c>
      <c r="Y64" s="37" t="s">
        <v>4</v>
      </c>
      <c r="Z64" s="36" t="s">
        <v>6</v>
      </c>
      <c r="AA64" s="38" t="s">
        <v>7</v>
      </c>
      <c r="AB64" s="38" t="s">
        <v>7</v>
      </c>
      <c r="AC64" s="34" t="s">
        <v>2</v>
      </c>
      <c r="AD64" s="32" t="s">
        <v>65</v>
      </c>
      <c r="AE64" s="34" t="s">
        <v>2</v>
      </c>
      <c r="AF64" s="32" t="s">
        <v>65</v>
      </c>
      <c r="AG64" s="32" t="s">
        <v>65</v>
      </c>
      <c r="AH64" s="37" t="s">
        <v>4</v>
      </c>
      <c r="AI64" s="32" t="s">
        <v>65</v>
      </c>
      <c r="AJ64" s="33" t="s">
        <v>8</v>
      </c>
      <c r="AK64" s="34" t="s">
        <v>2</v>
      </c>
      <c r="AL64" s="32" t="s">
        <v>65</v>
      </c>
      <c r="AM64" s="36" t="s">
        <v>6</v>
      </c>
      <c r="AN64" s="33" t="s">
        <v>8</v>
      </c>
      <c r="AO64" s="32" t="s">
        <v>65</v>
      </c>
      <c r="AP64" s="34" t="s">
        <v>2</v>
      </c>
      <c r="AQ64" s="32" t="s">
        <v>65</v>
      </c>
      <c r="AR64" s="37" t="s">
        <v>4</v>
      </c>
      <c r="AS64" s="34" t="s">
        <v>2</v>
      </c>
      <c r="AT64" s="32" t="s">
        <v>65</v>
      </c>
      <c r="AU64" s="32" t="s">
        <v>65</v>
      </c>
      <c r="AV64" s="37" t="s">
        <v>4</v>
      </c>
      <c r="AW64" s="32" t="s">
        <v>65</v>
      </c>
      <c r="AX64" s="38" t="s">
        <v>7</v>
      </c>
      <c r="AY64" s="34" t="s">
        <v>2</v>
      </c>
      <c r="AZ64" s="32" t="s">
        <v>65</v>
      </c>
      <c r="BA64" s="33" t="s">
        <v>8</v>
      </c>
      <c r="BB64" s="34" t="s">
        <v>2</v>
      </c>
      <c r="BC64" s="32" t="s">
        <v>65</v>
      </c>
      <c r="BD64" s="36" t="s">
        <v>6</v>
      </c>
      <c r="BE64" s="32" t="s">
        <v>65</v>
      </c>
      <c r="BF64" s="37" t="s">
        <v>4</v>
      </c>
      <c r="BG64" s="39" t="s">
        <v>5</v>
      </c>
      <c r="BH64" s="32" t="s">
        <v>65</v>
      </c>
      <c r="BI64" s="32" t="s">
        <v>65</v>
      </c>
      <c r="BJ64" s="36" t="s">
        <v>6</v>
      </c>
      <c r="BK64" s="32" t="s">
        <v>65</v>
      </c>
      <c r="BL64" s="35" t="s">
        <v>66</v>
      </c>
      <c r="BM64" s="34" t="s">
        <v>2</v>
      </c>
      <c r="BN64" s="32" t="s">
        <v>65</v>
      </c>
      <c r="BO64" s="34" t="s">
        <v>2</v>
      </c>
      <c r="BP64" s="35" t="s">
        <v>67</v>
      </c>
      <c r="BQ64" s="32" t="s">
        <v>65</v>
      </c>
      <c r="BR64" s="34" t="s">
        <v>2</v>
      </c>
      <c r="BS64" s="32" t="s">
        <v>65</v>
      </c>
      <c r="BT64" s="33" t="s">
        <v>8</v>
      </c>
      <c r="BU64" s="34" t="s">
        <v>2</v>
      </c>
      <c r="BV64" s="32" t="s">
        <v>65</v>
      </c>
      <c r="BW64" s="32" t="s">
        <v>65</v>
      </c>
      <c r="BX64" s="33" t="s">
        <v>8</v>
      </c>
      <c r="BY64" s="32" t="s">
        <v>65</v>
      </c>
      <c r="BZ64" s="34" t="s">
        <v>2</v>
      </c>
      <c r="CA64" s="32" t="s">
        <v>65</v>
      </c>
      <c r="CB64" s="37" t="s">
        <v>4</v>
      </c>
      <c r="CC64" s="34" t="s">
        <v>2</v>
      </c>
      <c r="CD64" s="39" t="s">
        <v>5</v>
      </c>
      <c r="CE64" s="32" t="s">
        <v>65</v>
      </c>
      <c r="CF64" s="34" t="s">
        <v>2</v>
      </c>
      <c r="CG64" s="32" t="s">
        <v>65</v>
      </c>
      <c r="CH64" s="38" t="s">
        <v>7</v>
      </c>
      <c r="CI64" s="2" t="s">
        <v>0</v>
      </c>
      <c r="CJ64" s="2" t="s">
        <v>0</v>
      </c>
      <c r="CK64" s="2" t="s">
        <v>0</v>
      </c>
      <c r="CL64" s="2" t="s">
        <v>0</v>
      </c>
    </row>
    <row r="65" spans="1:90" ht="12.75">
      <c r="A65" s="54"/>
      <c r="B65" s="54"/>
      <c r="C65" s="3">
        <v>52</v>
      </c>
      <c r="D65" s="50"/>
      <c r="E65" s="50"/>
      <c r="F65" s="3">
        <v>46</v>
      </c>
      <c r="G65" s="40" t="s">
        <v>2</v>
      </c>
      <c r="H65" s="32" t="s">
        <v>65</v>
      </c>
      <c r="I65" s="37" t="s">
        <v>4</v>
      </c>
      <c r="J65" s="35" t="s">
        <v>67</v>
      </c>
      <c r="K65" s="32" t="s">
        <v>65</v>
      </c>
      <c r="L65" s="2" t="s">
        <v>0</v>
      </c>
      <c r="M65" s="2" t="s">
        <v>0</v>
      </c>
      <c r="N65" s="32" t="s">
        <v>65</v>
      </c>
      <c r="O65" s="38" t="s">
        <v>7</v>
      </c>
      <c r="P65" s="34" t="s">
        <v>2</v>
      </c>
      <c r="Q65" s="32" t="s">
        <v>65</v>
      </c>
      <c r="R65" s="33" t="s">
        <v>8</v>
      </c>
      <c r="S65" s="2" t="s">
        <v>0</v>
      </c>
      <c r="T65" s="2" t="s">
        <v>0</v>
      </c>
      <c r="U65" s="36" t="s">
        <v>6</v>
      </c>
      <c r="V65" s="32" t="s">
        <v>65</v>
      </c>
      <c r="W65" s="33" t="s">
        <v>8</v>
      </c>
      <c r="X65" s="39" t="s">
        <v>5</v>
      </c>
      <c r="Y65" s="32" t="s">
        <v>65</v>
      </c>
      <c r="Z65" s="2" t="s">
        <v>0</v>
      </c>
      <c r="AA65" s="2" t="s">
        <v>0</v>
      </c>
      <c r="AB65" s="32" t="s">
        <v>65</v>
      </c>
      <c r="AC65" s="36" t="s">
        <v>6</v>
      </c>
      <c r="AD65" s="34" t="s">
        <v>2</v>
      </c>
      <c r="AE65" s="32" t="s">
        <v>65</v>
      </c>
      <c r="AF65" s="34" t="s">
        <v>2</v>
      </c>
      <c r="AG65" s="2" t="s">
        <v>0</v>
      </c>
      <c r="AH65" s="2" t="s">
        <v>0</v>
      </c>
      <c r="AI65" s="34" t="s">
        <v>2</v>
      </c>
      <c r="AJ65" s="32" t="s">
        <v>65</v>
      </c>
      <c r="AK65" s="33" t="s">
        <v>8</v>
      </c>
      <c r="AL65" s="34" t="s">
        <v>2</v>
      </c>
      <c r="AM65" s="32" t="s">
        <v>65</v>
      </c>
      <c r="AN65" s="2" t="s">
        <v>0</v>
      </c>
      <c r="AO65" s="2" t="s">
        <v>0</v>
      </c>
      <c r="AP65" s="32" t="s">
        <v>65</v>
      </c>
      <c r="AQ65" s="34" t="s">
        <v>2</v>
      </c>
      <c r="AR65" s="32" t="s">
        <v>65</v>
      </c>
      <c r="AS65" s="37" t="s">
        <v>4</v>
      </c>
      <c r="AT65" s="35" t="s">
        <v>67</v>
      </c>
      <c r="AU65" s="2" t="s">
        <v>0</v>
      </c>
      <c r="AV65" s="2" t="s">
        <v>0</v>
      </c>
      <c r="AW65" s="34" t="s">
        <v>2</v>
      </c>
      <c r="AX65" s="32" t="s">
        <v>65</v>
      </c>
      <c r="AY65" s="38" t="s">
        <v>7</v>
      </c>
      <c r="AZ65" s="34" t="s">
        <v>2</v>
      </c>
      <c r="BA65" s="32" t="s">
        <v>65</v>
      </c>
      <c r="BB65" s="2" t="s">
        <v>0</v>
      </c>
      <c r="BC65" s="2" t="s">
        <v>0</v>
      </c>
      <c r="BD65" s="34" t="s">
        <v>2</v>
      </c>
      <c r="BE65" s="36" t="s">
        <v>6</v>
      </c>
      <c r="BF65" s="32" t="s">
        <v>65</v>
      </c>
      <c r="BG65" s="33" t="s">
        <v>8</v>
      </c>
      <c r="BH65" s="39" t="s">
        <v>5</v>
      </c>
      <c r="BI65" s="2" t="s">
        <v>0</v>
      </c>
      <c r="BJ65" s="2" t="s">
        <v>0</v>
      </c>
      <c r="BK65" s="34" t="s">
        <v>2</v>
      </c>
      <c r="BL65" s="32" t="s">
        <v>65</v>
      </c>
      <c r="BM65" s="36" t="s">
        <v>6</v>
      </c>
      <c r="BN65" s="34" t="s">
        <v>2</v>
      </c>
      <c r="BO65" s="32" t="s">
        <v>65</v>
      </c>
      <c r="BP65" s="2" t="s">
        <v>0</v>
      </c>
      <c r="BQ65" s="2" t="s">
        <v>0</v>
      </c>
      <c r="BR65" s="35" t="s">
        <v>68</v>
      </c>
      <c r="BS65" s="34" t="s">
        <v>2</v>
      </c>
      <c r="BT65" s="32" t="s">
        <v>65</v>
      </c>
      <c r="BU65" s="33" t="s">
        <v>8</v>
      </c>
      <c r="BV65" s="34" t="s">
        <v>2</v>
      </c>
      <c r="BW65" s="2" t="s">
        <v>0</v>
      </c>
      <c r="BX65" s="2" t="s">
        <v>0</v>
      </c>
      <c r="BY65" s="38" t="s">
        <v>7</v>
      </c>
      <c r="BZ65" s="32" t="s">
        <v>65</v>
      </c>
      <c r="CA65" s="34" t="s">
        <v>2</v>
      </c>
      <c r="CB65" s="32" t="s">
        <v>65</v>
      </c>
      <c r="CC65" s="37" t="s">
        <v>4</v>
      </c>
      <c r="CD65" s="2" t="s">
        <v>0</v>
      </c>
      <c r="CE65" s="2" t="s">
        <v>0</v>
      </c>
      <c r="CF65" s="38" t="s">
        <v>7</v>
      </c>
      <c r="CG65" s="34" t="s">
        <v>2</v>
      </c>
      <c r="CH65" s="32" t="s">
        <v>65</v>
      </c>
      <c r="CI65" s="2" t="s">
        <v>0</v>
      </c>
      <c r="CJ65" s="2" t="s">
        <v>0</v>
      </c>
      <c r="CK65" s="2" t="s">
        <v>0</v>
      </c>
      <c r="CL65" s="2" t="s">
        <v>0</v>
      </c>
    </row>
    <row r="66" spans="1:90" ht="12.75">
      <c r="A66" s="50" t="s">
        <v>15</v>
      </c>
      <c r="B66" s="50">
        <v>2</v>
      </c>
      <c r="C66" s="3">
        <v>53</v>
      </c>
      <c r="D66" s="50"/>
      <c r="E66" s="50"/>
      <c r="F66" s="3">
        <v>47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 t="s">
        <v>0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 t="s">
        <v>0</v>
      </c>
      <c r="AT66" s="2" t="s">
        <v>0</v>
      </c>
      <c r="AU66" s="2" t="s">
        <v>0</v>
      </c>
      <c r="AV66" s="2" t="s">
        <v>0</v>
      </c>
      <c r="AW66" s="2" t="s">
        <v>0</v>
      </c>
      <c r="AX66" s="2" t="s">
        <v>0</v>
      </c>
      <c r="AY66" s="2" t="s">
        <v>0</v>
      </c>
      <c r="AZ66" s="2" t="s">
        <v>0</v>
      </c>
      <c r="BA66" s="2" t="s">
        <v>0</v>
      </c>
      <c r="BB66" s="2" t="s">
        <v>0</v>
      </c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 t="s">
        <v>0</v>
      </c>
      <c r="BK66" s="2" t="s">
        <v>0</v>
      </c>
      <c r="BL66" s="2" t="s">
        <v>0</v>
      </c>
      <c r="BM66" s="2" t="s">
        <v>0</v>
      </c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 t="s">
        <v>0</v>
      </c>
      <c r="BU66" s="2" t="s">
        <v>0</v>
      </c>
      <c r="BV66" s="2" t="s">
        <v>0</v>
      </c>
      <c r="BW66" s="2" t="s">
        <v>0</v>
      </c>
      <c r="BX66" s="2" t="s">
        <v>0</v>
      </c>
      <c r="BY66" s="2" t="s">
        <v>0</v>
      </c>
      <c r="BZ66" s="2" t="s">
        <v>0</v>
      </c>
      <c r="CA66" s="2" t="s">
        <v>0</v>
      </c>
      <c r="CB66" s="2" t="s">
        <v>0</v>
      </c>
      <c r="CC66" s="2" t="s">
        <v>0</v>
      </c>
      <c r="CD66" s="2" t="s">
        <v>0</v>
      </c>
      <c r="CE66" s="2" t="s">
        <v>0</v>
      </c>
      <c r="CF66" s="2" t="s">
        <v>0</v>
      </c>
      <c r="CG66" s="2" t="s">
        <v>0</v>
      </c>
      <c r="CH66" s="2" t="s">
        <v>0</v>
      </c>
      <c r="CI66" s="2" t="s">
        <v>0</v>
      </c>
      <c r="CJ66" s="2" t="s">
        <v>0</v>
      </c>
      <c r="CK66" s="2" t="s">
        <v>0</v>
      </c>
      <c r="CL66" s="2" t="s">
        <v>0</v>
      </c>
    </row>
    <row r="67" spans="1:90" ht="12.75">
      <c r="A67" s="54"/>
      <c r="B67" s="54"/>
      <c r="C67" s="3">
        <v>54</v>
      </c>
      <c r="D67" s="50"/>
      <c r="E67" s="50"/>
      <c r="F67" s="3">
        <v>48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32" t="s">
        <v>65</v>
      </c>
      <c r="M67" s="37" t="s">
        <v>4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34" t="s">
        <v>2</v>
      </c>
      <c r="T67" s="32" t="s">
        <v>65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32" t="s">
        <v>65</v>
      </c>
      <c r="AA67" s="36" t="s">
        <v>6</v>
      </c>
      <c r="AB67" s="2" t="s">
        <v>0</v>
      </c>
      <c r="AC67" s="2" t="s">
        <v>0</v>
      </c>
      <c r="AD67" s="2" t="s">
        <v>0</v>
      </c>
      <c r="AE67" s="2" t="s">
        <v>0</v>
      </c>
      <c r="AF67" s="2" t="s">
        <v>0</v>
      </c>
      <c r="AG67" s="34" t="s">
        <v>2</v>
      </c>
      <c r="AH67" s="32" t="s">
        <v>65</v>
      </c>
      <c r="AI67" s="2" t="s">
        <v>0</v>
      </c>
      <c r="AJ67" s="2" t="s">
        <v>0</v>
      </c>
      <c r="AK67" s="2" t="s">
        <v>0</v>
      </c>
      <c r="AL67" s="2" t="s">
        <v>0</v>
      </c>
      <c r="AM67" s="2" t="s">
        <v>0</v>
      </c>
      <c r="AN67" s="32" t="s">
        <v>65</v>
      </c>
      <c r="AO67" s="33" t="s">
        <v>8</v>
      </c>
      <c r="AP67" s="2" t="s">
        <v>0</v>
      </c>
      <c r="AQ67" s="2" t="s">
        <v>0</v>
      </c>
      <c r="AR67" s="2" t="s">
        <v>0</v>
      </c>
      <c r="AS67" s="2" t="s">
        <v>0</v>
      </c>
      <c r="AT67" s="2" t="s">
        <v>0</v>
      </c>
      <c r="AU67" s="39" t="s">
        <v>5</v>
      </c>
      <c r="AV67" s="32" t="s">
        <v>65</v>
      </c>
      <c r="AW67" s="2" t="s">
        <v>0</v>
      </c>
      <c r="AX67" s="2" t="s">
        <v>0</v>
      </c>
      <c r="AY67" s="2" t="s">
        <v>0</v>
      </c>
      <c r="AZ67" s="2" t="s">
        <v>0</v>
      </c>
      <c r="BA67" s="2" t="s">
        <v>0</v>
      </c>
      <c r="BB67" s="32" t="s">
        <v>65</v>
      </c>
      <c r="BC67" s="34" t="s">
        <v>2</v>
      </c>
      <c r="BD67" s="2" t="s">
        <v>0</v>
      </c>
      <c r="BE67" s="2" t="s">
        <v>0</v>
      </c>
      <c r="BF67" s="2" t="s">
        <v>0</v>
      </c>
      <c r="BG67" s="2" t="s">
        <v>0</v>
      </c>
      <c r="BH67" s="2" t="s">
        <v>0</v>
      </c>
      <c r="BI67" s="34" t="s">
        <v>2</v>
      </c>
      <c r="BJ67" s="32" t="s">
        <v>65</v>
      </c>
      <c r="BK67" s="2" t="s">
        <v>0</v>
      </c>
      <c r="BL67" s="2" t="s">
        <v>0</v>
      </c>
      <c r="BM67" s="2" t="s">
        <v>0</v>
      </c>
      <c r="BN67" s="2" t="s">
        <v>0</v>
      </c>
      <c r="BO67" s="2" t="s">
        <v>0</v>
      </c>
      <c r="BP67" s="37" t="s">
        <v>4</v>
      </c>
      <c r="BQ67" s="34" t="s">
        <v>2</v>
      </c>
      <c r="BR67" s="2" t="s">
        <v>0</v>
      </c>
      <c r="BS67" s="2" t="s">
        <v>0</v>
      </c>
      <c r="BT67" s="2" t="s">
        <v>0</v>
      </c>
      <c r="BU67" s="2" t="s">
        <v>0</v>
      </c>
      <c r="BV67" s="2" t="s">
        <v>0</v>
      </c>
      <c r="BW67" s="34" t="s">
        <v>2</v>
      </c>
      <c r="BX67" s="32" t="s">
        <v>65</v>
      </c>
      <c r="BY67" s="2" t="s">
        <v>0</v>
      </c>
      <c r="BZ67" s="2" t="s">
        <v>0</v>
      </c>
      <c r="CA67" s="2" t="s">
        <v>0</v>
      </c>
      <c r="CB67" s="2" t="s">
        <v>0</v>
      </c>
      <c r="CC67" s="2" t="s">
        <v>0</v>
      </c>
      <c r="CD67" s="37" t="s">
        <v>4</v>
      </c>
      <c r="CE67" s="39" t="s">
        <v>5</v>
      </c>
      <c r="CF67" s="2" t="s">
        <v>0</v>
      </c>
      <c r="CG67" s="2" t="s">
        <v>0</v>
      </c>
      <c r="CH67" s="2" t="s">
        <v>0</v>
      </c>
      <c r="CI67" s="2" t="s">
        <v>0</v>
      </c>
      <c r="CJ67" s="2" t="s">
        <v>0</v>
      </c>
      <c r="CK67" s="2" t="s">
        <v>0</v>
      </c>
      <c r="CL67" s="2" t="s">
        <v>0</v>
      </c>
    </row>
    <row r="68" spans="1:90" ht="15" customHeight="1">
      <c r="A68" s="54"/>
      <c r="B68" s="54"/>
      <c r="C68" s="3">
        <v>55</v>
      </c>
      <c r="D68" s="50" t="s">
        <v>14</v>
      </c>
      <c r="E68" s="50">
        <v>3</v>
      </c>
      <c r="F68" s="3">
        <v>49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39" t="s">
        <v>5</v>
      </c>
      <c r="M68" s="32" t="s">
        <v>65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32" t="s">
        <v>65</v>
      </c>
      <c r="T68" s="34" t="s">
        <v>2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34" t="s">
        <v>2</v>
      </c>
      <c r="AA68" s="32" t="s">
        <v>65</v>
      </c>
      <c r="AB68" s="2" t="s">
        <v>0</v>
      </c>
      <c r="AC68" s="2" t="s">
        <v>0</v>
      </c>
      <c r="AD68" s="2" t="s">
        <v>0</v>
      </c>
      <c r="AE68" s="2" t="s">
        <v>0</v>
      </c>
      <c r="AF68" s="2" t="s">
        <v>0</v>
      </c>
      <c r="AG68" s="37" t="s">
        <v>4</v>
      </c>
      <c r="AH68" s="35" t="s">
        <v>67</v>
      </c>
      <c r="AI68" s="2" t="s">
        <v>0</v>
      </c>
      <c r="AJ68" s="2" t="s">
        <v>0</v>
      </c>
      <c r="AK68" s="2" t="s">
        <v>0</v>
      </c>
      <c r="AL68" s="2" t="s">
        <v>0</v>
      </c>
      <c r="AM68" s="2" t="s">
        <v>0</v>
      </c>
      <c r="AN68" s="34" t="s">
        <v>2</v>
      </c>
      <c r="AO68" s="32" t="s">
        <v>65</v>
      </c>
      <c r="AP68" s="2" t="s">
        <v>0</v>
      </c>
      <c r="AQ68" s="2" t="s">
        <v>0</v>
      </c>
      <c r="AR68" s="2" t="s">
        <v>0</v>
      </c>
      <c r="AS68" s="2" t="s">
        <v>0</v>
      </c>
      <c r="AT68" s="2" t="s">
        <v>0</v>
      </c>
      <c r="AU68" s="33" t="s">
        <v>8</v>
      </c>
      <c r="AV68" s="39" t="s">
        <v>5</v>
      </c>
      <c r="AW68" s="2" t="s">
        <v>0</v>
      </c>
      <c r="AX68" s="2" t="s">
        <v>0</v>
      </c>
      <c r="AY68" s="2" t="s">
        <v>0</v>
      </c>
      <c r="AZ68" s="2" t="s">
        <v>0</v>
      </c>
      <c r="BA68" s="2" t="s">
        <v>0</v>
      </c>
      <c r="BB68" s="34" t="s">
        <v>2</v>
      </c>
      <c r="BC68" s="32" t="s">
        <v>65</v>
      </c>
      <c r="BD68" s="2" t="s">
        <v>0</v>
      </c>
      <c r="BE68" s="2" t="s">
        <v>0</v>
      </c>
      <c r="BF68" s="2" t="s">
        <v>0</v>
      </c>
      <c r="BG68" s="2" t="s">
        <v>0</v>
      </c>
      <c r="BH68" s="2" t="s">
        <v>0</v>
      </c>
      <c r="BI68" s="33" t="s">
        <v>8</v>
      </c>
      <c r="BJ68" s="34" t="s">
        <v>2</v>
      </c>
      <c r="BK68" s="2" t="s">
        <v>0</v>
      </c>
      <c r="BL68" s="2" t="s">
        <v>0</v>
      </c>
      <c r="BM68" s="2" t="s">
        <v>0</v>
      </c>
      <c r="BN68" s="2" t="s">
        <v>0</v>
      </c>
      <c r="BO68" s="2" t="s">
        <v>0</v>
      </c>
      <c r="BP68" s="32" t="s">
        <v>65</v>
      </c>
      <c r="BQ68" s="37" t="s">
        <v>4</v>
      </c>
      <c r="BR68" s="2" t="s">
        <v>0</v>
      </c>
      <c r="BS68" s="2" t="s">
        <v>0</v>
      </c>
      <c r="BT68" s="2" t="s">
        <v>0</v>
      </c>
      <c r="BU68" s="2" t="s">
        <v>0</v>
      </c>
      <c r="BV68" s="2" t="s">
        <v>0</v>
      </c>
      <c r="BW68" s="38" t="s">
        <v>7</v>
      </c>
      <c r="BX68" s="34" t="s">
        <v>2</v>
      </c>
      <c r="BY68" s="2" t="s">
        <v>0</v>
      </c>
      <c r="BZ68" s="2" t="s">
        <v>0</v>
      </c>
      <c r="CA68" s="2" t="s">
        <v>0</v>
      </c>
      <c r="CB68" s="2" t="s">
        <v>0</v>
      </c>
      <c r="CC68" s="2" t="s">
        <v>0</v>
      </c>
      <c r="CD68" s="32" t="s">
        <v>65</v>
      </c>
      <c r="CE68" s="33" t="s">
        <v>8</v>
      </c>
      <c r="CF68" s="2" t="s">
        <v>0</v>
      </c>
      <c r="CG68" s="2" t="s">
        <v>0</v>
      </c>
      <c r="CH68" s="2" t="s">
        <v>0</v>
      </c>
      <c r="CI68" s="2" t="s">
        <v>0</v>
      </c>
      <c r="CJ68" s="2" t="s">
        <v>0</v>
      </c>
      <c r="CK68" s="2" t="s">
        <v>0</v>
      </c>
      <c r="CL68" s="2" t="s">
        <v>0</v>
      </c>
    </row>
    <row r="69" spans="1:90" ht="12.75">
      <c r="A69" s="54"/>
      <c r="B69" s="54"/>
      <c r="C69" s="3">
        <v>56</v>
      </c>
      <c r="D69" s="50"/>
      <c r="E69" s="50"/>
      <c r="F69" s="3">
        <v>50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 t="s">
        <v>0</v>
      </c>
      <c r="CI69" s="2" t="s">
        <v>0</v>
      </c>
      <c r="CJ69" s="2" t="s">
        <v>0</v>
      </c>
      <c r="CK69" s="2" t="s">
        <v>0</v>
      </c>
      <c r="CL69" s="2" t="s">
        <v>0</v>
      </c>
    </row>
    <row r="70" spans="1:90" ht="12.75" customHeight="1">
      <c r="A70" s="50" t="s">
        <v>14</v>
      </c>
      <c r="B70" s="50">
        <v>2</v>
      </c>
      <c r="C70" s="3">
        <v>57</v>
      </c>
      <c r="D70" s="50"/>
      <c r="E70" s="50"/>
      <c r="F70" s="3">
        <v>51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  <c r="AO70" s="2" t="s">
        <v>0</v>
      </c>
      <c r="AP70" s="2" t="s">
        <v>0</v>
      </c>
      <c r="AQ70" s="2" t="s">
        <v>0</v>
      </c>
      <c r="AR70" s="2" t="s">
        <v>0</v>
      </c>
      <c r="AS70" s="2" t="s">
        <v>0</v>
      </c>
      <c r="AT70" s="2" t="s">
        <v>0</v>
      </c>
      <c r="AU70" s="2" t="s">
        <v>0</v>
      </c>
      <c r="AV70" s="2" t="s">
        <v>0</v>
      </c>
      <c r="AW70" s="2" t="s">
        <v>0</v>
      </c>
      <c r="AX70" s="2" t="s">
        <v>0</v>
      </c>
      <c r="AY70" s="2" t="s">
        <v>0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0</v>
      </c>
      <c r="BV70" s="2" t="s">
        <v>0</v>
      </c>
      <c r="BW70" s="2" t="s">
        <v>0</v>
      </c>
      <c r="BX70" s="2" t="s">
        <v>0</v>
      </c>
      <c r="BY70" s="2" t="s">
        <v>0</v>
      </c>
      <c r="BZ70" s="2" t="s">
        <v>0</v>
      </c>
      <c r="CA70" s="2" t="s">
        <v>0</v>
      </c>
      <c r="CB70" s="2" t="s">
        <v>0</v>
      </c>
      <c r="CC70" s="2" t="s">
        <v>0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0</v>
      </c>
      <c r="CI70" s="2" t="s">
        <v>0</v>
      </c>
      <c r="CJ70" s="2" t="s">
        <v>0</v>
      </c>
      <c r="CK70" s="2" t="s">
        <v>0</v>
      </c>
      <c r="CL70" s="2" t="s">
        <v>0</v>
      </c>
    </row>
    <row r="71" spans="1:90" ht="12.75">
      <c r="A71" s="54"/>
      <c r="B71" s="54"/>
      <c r="C71" s="3">
        <v>58</v>
      </c>
      <c r="D71" s="50"/>
      <c r="E71" s="50"/>
      <c r="F71" s="3">
        <v>52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34" t="s">
        <v>2</v>
      </c>
      <c r="M71" s="39" t="s">
        <v>5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34" t="s">
        <v>2</v>
      </c>
      <c r="T71" s="32" t="s">
        <v>65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33" t="s">
        <v>8</v>
      </c>
      <c r="AA71" s="34" t="s">
        <v>2</v>
      </c>
      <c r="AB71" s="2" t="s">
        <v>0</v>
      </c>
      <c r="AC71" s="2" t="s">
        <v>0</v>
      </c>
      <c r="AD71" s="2" t="s">
        <v>0</v>
      </c>
      <c r="AE71" s="2" t="s">
        <v>0</v>
      </c>
      <c r="AF71" s="2" t="s">
        <v>0</v>
      </c>
      <c r="AG71" s="32" t="s">
        <v>65</v>
      </c>
      <c r="AH71" s="37" t="s">
        <v>4</v>
      </c>
      <c r="AI71" s="2" t="s">
        <v>0</v>
      </c>
      <c r="AJ71" s="2" t="s">
        <v>0</v>
      </c>
      <c r="AK71" s="2" t="s">
        <v>0</v>
      </c>
      <c r="AL71" s="2" t="s">
        <v>0</v>
      </c>
      <c r="AM71" s="2" t="s">
        <v>0</v>
      </c>
      <c r="AN71" s="38" t="s">
        <v>7</v>
      </c>
      <c r="AO71" s="34" t="s">
        <v>2</v>
      </c>
      <c r="AP71" s="2" t="s">
        <v>0</v>
      </c>
      <c r="AQ71" s="2" t="s">
        <v>0</v>
      </c>
      <c r="AR71" s="2" t="s">
        <v>0</v>
      </c>
      <c r="AS71" s="2" t="s">
        <v>0</v>
      </c>
      <c r="AT71" s="2" t="s">
        <v>0</v>
      </c>
      <c r="AU71" s="32" t="s">
        <v>65</v>
      </c>
      <c r="AV71" s="34" t="s">
        <v>2</v>
      </c>
      <c r="AW71" s="2" t="s">
        <v>0</v>
      </c>
      <c r="AX71" s="2" t="s">
        <v>0</v>
      </c>
      <c r="AY71" s="2" t="s">
        <v>0</v>
      </c>
      <c r="AZ71" s="2" t="s">
        <v>0</v>
      </c>
      <c r="BA71" s="2" t="s">
        <v>0</v>
      </c>
      <c r="BB71" s="36" t="s">
        <v>6</v>
      </c>
      <c r="BC71" s="34" t="s">
        <v>2</v>
      </c>
      <c r="BD71" s="2" t="s">
        <v>0</v>
      </c>
      <c r="BE71" s="2" t="s">
        <v>0</v>
      </c>
      <c r="BF71" s="2" t="s">
        <v>0</v>
      </c>
      <c r="BG71" s="2" t="s">
        <v>0</v>
      </c>
      <c r="BH71" s="2" t="s">
        <v>0</v>
      </c>
      <c r="BI71" s="32" t="s">
        <v>65</v>
      </c>
      <c r="BJ71" s="33" t="s">
        <v>8</v>
      </c>
      <c r="BK71" s="2" t="s">
        <v>0</v>
      </c>
      <c r="BL71" s="2" t="s">
        <v>0</v>
      </c>
      <c r="BM71" s="2" t="s">
        <v>0</v>
      </c>
      <c r="BN71" s="2" t="s">
        <v>0</v>
      </c>
      <c r="BO71" s="2" t="s">
        <v>0</v>
      </c>
      <c r="BP71" s="34" t="s">
        <v>2</v>
      </c>
      <c r="BQ71" s="32" t="s">
        <v>65</v>
      </c>
      <c r="BR71" s="2" t="s">
        <v>0</v>
      </c>
      <c r="BS71" s="2" t="s">
        <v>0</v>
      </c>
      <c r="BT71" s="2" t="s">
        <v>0</v>
      </c>
      <c r="BU71" s="2" t="s">
        <v>0</v>
      </c>
      <c r="BV71" s="2" t="s">
        <v>0</v>
      </c>
      <c r="BW71" s="32" t="s">
        <v>65</v>
      </c>
      <c r="BX71" s="38" t="s">
        <v>7</v>
      </c>
      <c r="BY71" s="2" t="s">
        <v>0</v>
      </c>
      <c r="BZ71" s="2" t="s">
        <v>0</v>
      </c>
      <c r="CA71" s="2" t="s">
        <v>0</v>
      </c>
      <c r="CB71" s="2" t="s">
        <v>0</v>
      </c>
      <c r="CC71" s="2" t="s">
        <v>0</v>
      </c>
      <c r="CD71" s="36" t="s">
        <v>6</v>
      </c>
      <c r="CE71" s="32" t="s">
        <v>65</v>
      </c>
      <c r="CF71" s="2" t="s">
        <v>0</v>
      </c>
      <c r="CG71" s="2" t="s">
        <v>0</v>
      </c>
      <c r="CH71" s="2" t="s">
        <v>0</v>
      </c>
      <c r="CI71" s="2" t="s">
        <v>0</v>
      </c>
      <c r="CJ71" s="2" t="s">
        <v>0</v>
      </c>
      <c r="CK71" s="2" t="s">
        <v>0</v>
      </c>
      <c r="CL71" s="2" t="s">
        <v>0</v>
      </c>
    </row>
    <row r="72" spans="1:90" ht="12.75">
      <c r="A72" s="54"/>
      <c r="B72" s="54"/>
      <c r="C72" s="3">
        <v>59</v>
      </c>
      <c r="D72" s="50"/>
      <c r="E72" s="50"/>
      <c r="F72" s="3">
        <v>53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32" t="s">
        <v>65</v>
      </c>
      <c r="M72" s="37" t="s">
        <v>4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37" t="s">
        <v>4</v>
      </c>
      <c r="T72" s="34" t="s">
        <v>2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32" t="s">
        <v>65</v>
      </c>
      <c r="AA72" s="33" t="s">
        <v>8</v>
      </c>
      <c r="AB72" s="2" t="s">
        <v>0</v>
      </c>
      <c r="AC72" s="2" t="s">
        <v>0</v>
      </c>
      <c r="AD72" s="2" t="s">
        <v>0</v>
      </c>
      <c r="AE72" s="2" t="s">
        <v>0</v>
      </c>
      <c r="AF72" s="2" t="s">
        <v>0</v>
      </c>
      <c r="AG72" s="34" t="s">
        <v>2</v>
      </c>
      <c r="AH72" s="32" t="s">
        <v>65</v>
      </c>
      <c r="AI72" s="2" t="s">
        <v>0</v>
      </c>
      <c r="AJ72" s="2" t="s">
        <v>0</v>
      </c>
      <c r="AK72" s="2" t="s">
        <v>0</v>
      </c>
      <c r="AL72" s="2" t="s">
        <v>0</v>
      </c>
      <c r="AM72" s="2" t="s">
        <v>0</v>
      </c>
      <c r="AN72" s="32" t="s">
        <v>65</v>
      </c>
      <c r="AO72" s="38" t="s">
        <v>7</v>
      </c>
      <c r="AP72" s="2" t="s">
        <v>0</v>
      </c>
      <c r="AQ72" s="2" t="s">
        <v>0</v>
      </c>
      <c r="AR72" s="2" t="s">
        <v>0</v>
      </c>
      <c r="AS72" s="2" t="s">
        <v>0</v>
      </c>
      <c r="AT72" s="2" t="s">
        <v>0</v>
      </c>
      <c r="AU72" s="36" t="s">
        <v>6</v>
      </c>
      <c r="AV72" s="32" t="s">
        <v>65</v>
      </c>
      <c r="AW72" s="2" t="s">
        <v>0</v>
      </c>
      <c r="AX72" s="2" t="s">
        <v>0</v>
      </c>
      <c r="AY72" s="2" t="s">
        <v>0</v>
      </c>
      <c r="AZ72" s="2" t="s">
        <v>0</v>
      </c>
      <c r="BA72" s="2" t="s">
        <v>0</v>
      </c>
      <c r="BB72" s="32" t="s">
        <v>65</v>
      </c>
      <c r="BC72" s="37" t="s">
        <v>4</v>
      </c>
      <c r="BD72" s="2" t="s">
        <v>0</v>
      </c>
      <c r="BE72" s="2" t="s">
        <v>0</v>
      </c>
      <c r="BF72" s="2" t="s">
        <v>0</v>
      </c>
      <c r="BG72" s="2" t="s">
        <v>0</v>
      </c>
      <c r="BH72" s="2" t="s">
        <v>0</v>
      </c>
      <c r="BI72" s="34" t="s">
        <v>2</v>
      </c>
      <c r="BJ72" s="32" t="s">
        <v>65</v>
      </c>
      <c r="BK72" s="2" t="s">
        <v>0</v>
      </c>
      <c r="BL72" s="2" t="s">
        <v>0</v>
      </c>
      <c r="BM72" s="2" t="s">
        <v>0</v>
      </c>
      <c r="BN72" s="2" t="s">
        <v>0</v>
      </c>
      <c r="BO72" s="2" t="s">
        <v>0</v>
      </c>
      <c r="BP72" s="32" t="s">
        <v>65</v>
      </c>
      <c r="BQ72" s="34" t="s">
        <v>2</v>
      </c>
      <c r="BR72" s="2" t="s">
        <v>0</v>
      </c>
      <c r="BS72" s="2" t="s">
        <v>0</v>
      </c>
      <c r="BT72" s="2" t="s">
        <v>0</v>
      </c>
      <c r="BU72" s="2" t="s">
        <v>0</v>
      </c>
      <c r="BV72" s="2" t="s">
        <v>0</v>
      </c>
      <c r="BW72" s="34" t="s">
        <v>2</v>
      </c>
      <c r="BX72" s="32" t="s">
        <v>65</v>
      </c>
      <c r="BY72" s="2" t="s">
        <v>0</v>
      </c>
      <c r="BZ72" s="2" t="s">
        <v>0</v>
      </c>
      <c r="CA72" s="2" t="s">
        <v>0</v>
      </c>
      <c r="CB72" s="2" t="s">
        <v>0</v>
      </c>
      <c r="CC72" s="2" t="s">
        <v>0</v>
      </c>
      <c r="CD72" s="34" t="s">
        <v>2</v>
      </c>
      <c r="CE72" s="36" t="s">
        <v>6</v>
      </c>
      <c r="CF72" s="2" t="s">
        <v>0</v>
      </c>
      <c r="CG72" s="2" t="s">
        <v>0</v>
      </c>
      <c r="CH72" s="2" t="s">
        <v>0</v>
      </c>
      <c r="CI72" s="2" t="s">
        <v>0</v>
      </c>
      <c r="CJ72" s="2" t="s">
        <v>0</v>
      </c>
      <c r="CK72" s="2" t="s">
        <v>0</v>
      </c>
      <c r="CL72" s="2" t="s">
        <v>0</v>
      </c>
    </row>
    <row r="73" spans="1:90" ht="12.75">
      <c r="A73" s="54"/>
      <c r="B73" s="54"/>
      <c r="C73" s="3">
        <v>60</v>
      </c>
      <c r="D73" s="50"/>
      <c r="E73" s="50"/>
      <c r="F73" s="3">
        <v>54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 t="s">
        <v>0</v>
      </c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 t="s">
        <v>0</v>
      </c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I73" s="2" t="s">
        <v>0</v>
      </c>
      <c r="CJ73" s="2" t="s">
        <v>0</v>
      </c>
      <c r="CK73" s="2" t="s">
        <v>0</v>
      </c>
      <c r="CL73" s="2" t="s">
        <v>0</v>
      </c>
    </row>
    <row r="74" spans="1:90" ht="12.75" customHeight="1">
      <c r="A74" s="50" t="s">
        <v>13</v>
      </c>
      <c r="B74" s="55">
        <v>3</v>
      </c>
      <c r="C74" s="3">
        <v>61</v>
      </c>
      <c r="D74" s="50" t="s">
        <v>13</v>
      </c>
      <c r="E74" s="55">
        <v>3</v>
      </c>
      <c r="F74" s="3">
        <v>55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0</v>
      </c>
      <c r="AQ74" s="2" t="s">
        <v>0</v>
      </c>
      <c r="AR74" s="2" t="s">
        <v>0</v>
      </c>
      <c r="AS74" s="2" t="s">
        <v>0</v>
      </c>
      <c r="AT74" s="2" t="s">
        <v>0</v>
      </c>
      <c r="AU74" s="2" t="s">
        <v>0</v>
      </c>
      <c r="AV74" s="2" t="s">
        <v>0</v>
      </c>
      <c r="AW74" s="2" t="s">
        <v>0</v>
      </c>
      <c r="AX74" s="2" t="s">
        <v>0</v>
      </c>
      <c r="AY74" s="2" t="s">
        <v>0</v>
      </c>
      <c r="AZ74" s="2" t="s">
        <v>0</v>
      </c>
      <c r="BA74" s="2" t="s">
        <v>0</v>
      </c>
      <c r="BB74" s="2" t="s">
        <v>0</v>
      </c>
      <c r="BC74" s="2" t="s">
        <v>0</v>
      </c>
      <c r="BD74" s="2" t="s">
        <v>0</v>
      </c>
      <c r="BE74" s="2" t="s">
        <v>0</v>
      </c>
      <c r="BF74" s="2" t="s">
        <v>0</v>
      </c>
      <c r="BG74" s="2" t="s">
        <v>0</v>
      </c>
      <c r="BH74" s="2" t="s">
        <v>0</v>
      </c>
      <c r="BI74" s="2" t="s">
        <v>0</v>
      </c>
      <c r="BJ74" s="2" t="s">
        <v>0</v>
      </c>
      <c r="BK74" s="2" t="s">
        <v>0</v>
      </c>
      <c r="BL74" s="2" t="s">
        <v>0</v>
      </c>
      <c r="BM74" s="2" t="s">
        <v>0</v>
      </c>
      <c r="BN74" s="2" t="s">
        <v>0</v>
      </c>
      <c r="BO74" s="2" t="s">
        <v>0</v>
      </c>
      <c r="BP74" s="2" t="s">
        <v>0</v>
      </c>
      <c r="BQ74" s="2" t="s">
        <v>0</v>
      </c>
      <c r="BR74" s="2" t="s">
        <v>0</v>
      </c>
      <c r="BS74" s="2" t="s">
        <v>0</v>
      </c>
      <c r="BT74" s="2" t="s">
        <v>0</v>
      </c>
      <c r="BU74" s="2" t="s">
        <v>0</v>
      </c>
      <c r="BV74" s="2" t="s">
        <v>0</v>
      </c>
      <c r="BW74" s="2" t="s">
        <v>0</v>
      </c>
      <c r="BX74" s="2" t="s">
        <v>0</v>
      </c>
      <c r="BY74" s="2" t="s">
        <v>0</v>
      </c>
      <c r="BZ74" s="2" t="s">
        <v>0</v>
      </c>
      <c r="CA74" s="2" t="s">
        <v>0</v>
      </c>
      <c r="CB74" s="2" t="s">
        <v>0</v>
      </c>
      <c r="CC74" s="2" t="s">
        <v>0</v>
      </c>
      <c r="CD74" s="2" t="s">
        <v>0</v>
      </c>
      <c r="CE74" s="2" t="s">
        <v>0</v>
      </c>
      <c r="CF74" s="2" t="s">
        <v>0</v>
      </c>
      <c r="CG74" s="2" t="s">
        <v>0</v>
      </c>
      <c r="CH74" s="2" t="s">
        <v>0</v>
      </c>
      <c r="CI74" s="2" t="s">
        <v>0</v>
      </c>
      <c r="CJ74" s="2" t="s">
        <v>0</v>
      </c>
      <c r="CK74" s="2" t="s">
        <v>0</v>
      </c>
      <c r="CL74" s="2" t="s">
        <v>0</v>
      </c>
    </row>
    <row r="75" spans="1:90" ht="12.75">
      <c r="A75" s="54"/>
      <c r="B75" s="54"/>
      <c r="C75" s="3">
        <v>62</v>
      </c>
      <c r="D75" s="54"/>
      <c r="E75" s="54"/>
      <c r="F75" s="3">
        <v>56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 t="s">
        <v>0</v>
      </c>
      <c r="AD75" s="2" t="s">
        <v>0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 t="s">
        <v>0</v>
      </c>
      <c r="AT75" s="2" t="s">
        <v>0</v>
      </c>
      <c r="AU75" s="2" t="s">
        <v>0</v>
      </c>
      <c r="AV75" s="2" t="s">
        <v>0</v>
      </c>
      <c r="AW75" s="2" t="s">
        <v>0</v>
      </c>
      <c r="AX75" s="2" t="s">
        <v>0</v>
      </c>
      <c r="AY75" s="2" t="s">
        <v>0</v>
      </c>
      <c r="AZ75" s="2" t="s">
        <v>0</v>
      </c>
      <c r="BA75" s="2" t="s">
        <v>0</v>
      </c>
      <c r="BB75" s="2" t="s">
        <v>0</v>
      </c>
      <c r="BC75" s="2" t="s">
        <v>0</v>
      </c>
      <c r="BD75" s="2" t="s">
        <v>0</v>
      </c>
      <c r="BE75" s="2" t="s">
        <v>0</v>
      </c>
      <c r="BF75" s="2" t="s">
        <v>0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0</v>
      </c>
      <c r="BP75" s="2" t="s">
        <v>0</v>
      </c>
      <c r="BQ75" s="2" t="s">
        <v>0</v>
      </c>
      <c r="BR75" s="2" t="s">
        <v>0</v>
      </c>
      <c r="BS75" s="2" t="s">
        <v>0</v>
      </c>
      <c r="BT75" s="2" t="s">
        <v>0</v>
      </c>
      <c r="BU75" s="2" t="s">
        <v>0</v>
      </c>
      <c r="BV75" s="2" t="s">
        <v>0</v>
      </c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0</v>
      </c>
      <c r="CC75" s="2" t="s">
        <v>0</v>
      </c>
      <c r="CD75" s="2" t="s">
        <v>0</v>
      </c>
      <c r="CE75" s="2" t="s">
        <v>0</v>
      </c>
      <c r="CF75" s="2" t="s">
        <v>0</v>
      </c>
      <c r="CG75" s="2" t="s">
        <v>0</v>
      </c>
      <c r="CH75" s="2" t="s">
        <v>0</v>
      </c>
      <c r="CI75" s="2" t="s">
        <v>0</v>
      </c>
      <c r="CJ75" s="2" t="s">
        <v>0</v>
      </c>
      <c r="CK75" s="2" t="s">
        <v>0</v>
      </c>
      <c r="CL75" s="2" t="s">
        <v>0</v>
      </c>
    </row>
    <row r="76" spans="1:90" ht="12.75">
      <c r="A76" s="54"/>
      <c r="B76" s="54"/>
      <c r="C76" s="3">
        <v>63</v>
      </c>
      <c r="D76" s="54"/>
      <c r="E76" s="54"/>
      <c r="F76" s="3">
        <v>57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36" t="s">
        <v>6</v>
      </c>
      <c r="M76" s="32" t="s">
        <v>65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32" t="s">
        <v>65</v>
      </c>
      <c r="T76" s="33" t="s">
        <v>8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34" t="s">
        <v>2</v>
      </c>
      <c r="AA76" s="32" t="s">
        <v>65</v>
      </c>
      <c r="AB76" s="2" t="s">
        <v>0</v>
      </c>
      <c r="AC76" s="2" t="s">
        <v>0</v>
      </c>
      <c r="AD76" s="2" t="s">
        <v>0</v>
      </c>
      <c r="AE76" s="2" t="s">
        <v>0</v>
      </c>
      <c r="AF76" s="2" t="s">
        <v>0</v>
      </c>
      <c r="AG76" s="32" t="s">
        <v>65</v>
      </c>
      <c r="AH76" s="34" t="s">
        <v>2</v>
      </c>
      <c r="AI76" s="2" t="s">
        <v>0</v>
      </c>
      <c r="AJ76" s="2" t="s">
        <v>0</v>
      </c>
      <c r="AK76" s="2" t="s">
        <v>0</v>
      </c>
      <c r="AL76" s="2" t="s">
        <v>0</v>
      </c>
      <c r="AM76" s="2" t="s">
        <v>0</v>
      </c>
      <c r="AN76" s="34" t="s">
        <v>2</v>
      </c>
      <c r="AO76" s="32" t="s">
        <v>65</v>
      </c>
      <c r="AP76" s="2" t="s">
        <v>0</v>
      </c>
      <c r="AQ76" s="2" t="s">
        <v>0</v>
      </c>
      <c r="AR76" s="2" t="s">
        <v>0</v>
      </c>
      <c r="AS76" s="2" t="s">
        <v>0</v>
      </c>
      <c r="AT76" s="2" t="s">
        <v>0</v>
      </c>
      <c r="AU76" s="34" t="s">
        <v>2</v>
      </c>
      <c r="AV76" s="36" t="s">
        <v>6</v>
      </c>
      <c r="AW76" s="2" t="s">
        <v>0</v>
      </c>
      <c r="AX76" s="2" t="s">
        <v>0</v>
      </c>
      <c r="AY76" s="2" t="s">
        <v>0</v>
      </c>
      <c r="AZ76" s="2" t="s">
        <v>0</v>
      </c>
      <c r="BA76" s="2" t="s">
        <v>0</v>
      </c>
      <c r="BB76" s="34" t="s">
        <v>2</v>
      </c>
      <c r="BC76" s="32" t="s">
        <v>65</v>
      </c>
      <c r="BD76" s="2" t="s">
        <v>0</v>
      </c>
      <c r="BE76" s="2" t="s">
        <v>0</v>
      </c>
      <c r="BF76" s="2" t="s">
        <v>0</v>
      </c>
      <c r="BG76" s="2" t="s">
        <v>0</v>
      </c>
      <c r="BH76" s="2" t="s">
        <v>0</v>
      </c>
      <c r="BI76" s="35" t="s">
        <v>66</v>
      </c>
      <c r="BJ76" s="34" t="s">
        <v>2</v>
      </c>
      <c r="BK76" s="2" t="s">
        <v>0</v>
      </c>
      <c r="BL76" s="2" t="s">
        <v>0</v>
      </c>
      <c r="BM76" s="2" t="s">
        <v>0</v>
      </c>
      <c r="BN76" s="2" t="s">
        <v>0</v>
      </c>
      <c r="BO76" s="2" t="s">
        <v>0</v>
      </c>
      <c r="BP76" s="32" t="s">
        <v>65</v>
      </c>
      <c r="BQ76" s="32" t="s">
        <v>65</v>
      </c>
      <c r="BR76" s="2" t="s">
        <v>0</v>
      </c>
      <c r="BS76" s="2" t="s">
        <v>0</v>
      </c>
      <c r="BT76" s="2" t="s">
        <v>0</v>
      </c>
      <c r="BU76" s="2" t="s">
        <v>0</v>
      </c>
      <c r="BV76" s="2" t="s">
        <v>0</v>
      </c>
      <c r="BW76" s="37" t="s">
        <v>4</v>
      </c>
      <c r="BX76" s="34" t="s">
        <v>2</v>
      </c>
      <c r="BY76" s="2" t="s">
        <v>0</v>
      </c>
      <c r="BZ76" s="2" t="s">
        <v>0</v>
      </c>
      <c r="CA76" s="2" t="s">
        <v>0</v>
      </c>
      <c r="CB76" s="2" t="s">
        <v>0</v>
      </c>
      <c r="CC76" s="2" t="s">
        <v>0</v>
      </c>
      <c r="CD76" s="32" t="s">
        <v>65</v>
      </c>
      <c r="CE76" s="34" t="s">
        <v>2</v>
      </c>
      <c r="CF76" s="2" t="s">
        <v>0</v>
      </c>
      <c r="CG76" s="2" t="s">
        <v>0</v>
      </c>
      <c r="CH76" s="2" t="s">
        <v>0</v>
      </c>
      <c r="CI76" s="2" t="s">
        <v>0</v>
      </c>
      <c r="CJ76" s="2" t="s">
        <v>0</v>
      </c>
      <c r="CK76" s="2" t="s">
        <v>0</v>
      </c>
      <c r="CL76" s="2" t="s">
        <v>0</v>
      </c>
    </row>
    <row r="77" spans="1:90" ht="12.75">
      <c r="A77" s="54"/>
      <c r="B77" s="54"/>
      <c r="C77" s="3">
        <v>64</v>
      </c>
      <c r="D77" s="54"/>
      <c r="E77" s="54"/>
      <c r="F77" s="3">
        <v>58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34" t="s">
        <v>2</v>
      </c>
      <c r="M77" s="36" t="s">
        <v>6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34" t="s">
        <v>2</v>
      </c>
      <c r="T77" s="32" t="s">
        <v>65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35" t="s">
        <v>68</v>
      </c>
      <c r="AA77" s="34" t="s">
        <v>2</v>
      </c>
      <c r="AB77" s="2" t="s">
        <v>0</v>
      </c>
      <c r="AC77" s="2" t="s">
        <v>0</v>
      </c>
      <c r="AD77" s="2" t="s">
        <v>0</v>
      </c>
      <c r="AE77" s="2" t="s">
        <v>0</v>
      </c>
      <c r="AF77" s="2" t="s">
        <v>0</v>
      </c>
      <c r="AG77" s="38" t="s">
        <v>7</v>
      </c>
      <c r="AH77" s="32" t="s">
        <v>65</v>
      </c>
      <c r="AI77" s="2" t="s">
        <v>0</v>
      </c>
      <c r="AJ77" s="2" t="s">
        <v>0</v>
      </c>
      <c r="AK77" s="2" t="s">
        <v>0</v>
      </c>
      <c r="AL77" s="2" t="s">
        <v>0</v>
      </c>
      <c r="AM77" s="2" t="s">
        <v>0</v>
      </c>
      <c r="AN77" s="35" t="s">
        <v>66</v>
      </c>
      <c r="AO77" s="34" t="s">
        <v>2</v>
      </c>
      <c r="AP77" s="2" t="s">
        <v>0</v>
      </c>
      <c r="AQ77" s="2" t="s">
        <v>0</v>
      </c>
      <c r="AR77" s="2" t="s">
        <v>0</v>
      </c>
      <c r="AS77" s="2" t="s">
        <v>0</v>
      </c>
      <c r="AT77" s="2" t="s">
        <v>0</v>
      </c>
      <c r="AU77" s="32" t="s">
        <v>65</v>
      </c>
      <c r="AV77" s="34" t="s">
        <v>2</v>
      </c>
      <c r="AW77" s="2" t="s">
        <v>0</v>
      </c>
      <c r="AX77" s="2" t="s">
        <v>0</v>
      </c>
      <c r="AY77" s="2" t="s">
        <v>0</v>
      </c>
      <c r="AZ77" s="2" t="s">
        <v>0</v>
      </c>
      <c r="BA77" s="2" t="s">
        <v>0</v>
      </c>
      <c r="BB77" s="37" t="s">
        <v>4</v>
      </c>
      <c r="BC77" s="34" t="s">
        <v>2</v>
      </c>
      <c r="BD77" s="2" t="s">
        <v>0</v>
      </c>
      <c r="BE77" s="2" t="s">
        <v>0</v>
      </c>
      <c r="BF77" s="2" t="s">
        <v>0</v>
      </c>
      <c r="BG77" s="2" t="s">
        <v>0</v>
      </c>
      <c r="BH77" s="2" t="s">
        <v>0</v>
      </c>
      <c r="BI77" s="32" t="s">
        <v>65</v>
      </c>
      <c r="BJ77" s="35" t="s">
        <v>68</v>
      </c>
      <c r="BK77" s="2" t="s">
        <v>0</v>
      </c>
      <c r="BL77" s="2" t="s">
        <v>0</v>
      </c>
      <c r="BM77" s="2" t="s">
        <v>0</v>
      </c>
      <c r="BN77" s="2" t="s">
        <v>0</v>
      </c>
      <c r="BO77" s="2" t="s">
        <v>0</v>
      </c>
      <c r="BP77" s="36" t="s">
        <v>6</v>
      </c>
      <c r="BQ77" s="38" t="s">
        <v>7</v>
      </c>
      <c r="BR77" s="2" t="s">
        <v>0</v>
      </c>
      <c r="BS77" s="2" t="s">
        <v>0</v>
      </c>
      <c r="BT77" s="2" t="s">
        <v>0</v>
      </c>
      <c r="BU77" s="2" t="s">
        <v>0</v>
      </c>
      <c r="BV77" s="2" t="s">
        <v>0</v>
      </c>
      <c r="BW77" s="32" t="s">
        <v>65</v>
      </c>
      <c r="BX77" s="33" t="s">
        <v>8</v>
      </c>
      <c r="BY77" s="2" t="s">
        <v>0</v>
      </c>
      <c r="BZ77" s="2" t="s">
        <v>0</v>
      </c>
      <c r="CA77" s="2" t="s">
        <v>0</v>
      </c>
      <c r="CB77" s="2" t="s">
        <v>0</v>
      </c>
      <c r="CC77" s="2" t="s">
        <v>0</v>
      </c>
      <c r="CD77" s="33" t="s">
        <v>8</v>
      </c>
      <c r="CE77" s="32" t="s">
        <v>65</v>
      </c>
      <c r="CF77" s="2" t="s">
        <v>0</v>
      </c>
      <c r="CG77" s="2" t="s">
        <v>0</v>
      </c>
      <c r="CH77" s="2" t="s">
        <v>0</v>
      </c>
      <c r="CI77" s="2" t="s">
        <v>0</v>
      </c>
      <c r="CJ77" s="2" t="s">
        <v>0</v>
      </c>
      <c r="CK77" s="2" t="s">
        <v>0</v>
      </c>
      <c r="CL77" s="2" t="s">
        <v>0</v>
      </c>
    </row>
    <row r="78" spans="1:90" ht="12.75">
      <c r="A78" s="54"/>
      <c r="B78" s="54"/>
      <c r="C78" s="3">
        <v>65</v>
      </c>
      <c r="D78" s="54"/>
      <c r="E78" s="54"/>
      <c r="F78" s="3">
        <v>59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32" t="s">
        <v>65</v>
      </c>
      <c r="M78" s="34" t="s">
        <v>2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37" t="s">
        <v>4</v>
      </c>
      <c r="T78" s="34" t="s">
        <v>2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32" t="s">
        <v>65</v>
      </c>
      <c r="AA78" s="35" t="s">
        <v>66</v>
      </c>
      <c r="AB78" s="2" t="s">
        <v>0</v>
      </c>
      <c r="AC78" s="2" t="s">
        <v>0</v>
      </c>
      <c r="AD78" s="2" t="s">
        <v>0</v>
      </c>
      <c r="AE78" s="2" t="s">
        <v>0</v>
      </c>
      <c r="AF78" s="2" t="s">
        <v>0</v>
      </c>
      <c r="AG78" s="36" t="s">
        <v>6</v>
      </c>
      <c r="AH78" s="32" t="s">
        <v>65</v>
      </c>
      <c r="AI78" s="2" t="s">
        <v>0</v>
      </c>
      <c r="AJ78" s="2" t="s">
        <v>0</v>
      </c>
      <c r="AK78" s="2" t="s">
        <v>0</v>
      </c>
      <c r="AL78" s="2" t="s">
        <v>0</v>
      </c>
      <c r="AM78" s="2" t="s">
        <v>0</v>
      </c>
      <c r="AN78" s="32" t="s">
        <v>65</v>
      </c>
      <c r="AO78" s="38" t="s">
        <v>7</v>
      </c>
      <c r="AP78" s="2" t="s">
        <v>0</v>
      </c>
      <c r="AQ78" s="2" t="s">
        <v>0</v>
      </c>
      <c r="AR78" s="2" t="s">
        <v>0</v>
      </c>
      <c r="AS78" s="2" t="s">
        <v>0</v>
      </c>
      <c r="AT78" s="2" t="s">
        <v>0</v>
      </c>
      <c r="AU78" s="33" t="s">
        <v>8</v>
      </c>
      <c r="AV78" s="32" t="s">
        <v>65</v>
      </c>
      <c r="AW78" s="2" t="s">
        <v>0</v>
      </c>
      <c r="AX78" s="2" t="s">
        <v>0</v>
      </c>
      <c r="AY78" s="2" t="s">
        <v>0</v>
      </c>
      <c r="AZ78" s="2" t="s">
        <v>0</v>
      </c>
      <c r="BA78" s="2" t="s">
        <v>0</v>
      </c>
      <c r="BB78" s="32" t="s">
        <v>65</v>
      </c>
      <c r="BC78" s="37" t="s">
        <v>4</v>
      </c>
      <c r="BD78" s="2" t="s">
        <v>0</v>
      </c>
      <c r="BE78" s="2" t="s">
        <v>0</v>
      </c>
      <c r="BF78" s="2" t="s">
        <v>0</v>
      </c>
      <c r="BG78" s="2" t="s">
        <v>0</v>
      </c>
      <c r="BH78" s="2" t="s">
        <v>0</v>
      </c>
      <c r="BI78" s="34" t="s">
        <v>2</v>
      </c>
      <c r="BJ78" s="32" t="s">
        <v>65</v>
      </c>
      <c r="BK78" s="2" t="s">
        <v>0</v>
      </c>
      <c r="BL78" s="2" t="s">
        <v>0</v>
      </c>
      <c r="BM78" s="2" t="s">
        <v>0</v>
      </c>
      <c r="BN78" s="2" t="s">
        <v>0</v>
      </c>
      <c r="BO78" s="2" t="s">
        <v>0</v>
      </c>
      <c r="BP78" s="32" t="s">
        <v>65</v>
      </c>
      <c r="BQ78" s="36" t="s">
        <v>6</v>
      </c>
      <c r="BR78" s="2" t="s">
        <v>0</v>
      </c>
      <c r="BS78" s="2" t="s">
        <v>0</v>
      </c>
      <c r="BT78" s="2" t="s">
        <v>0</v>
      </c>
      <c r="BU78" s="2" t="s">
        <v>0</v>
      </c>
      <c r="BV78" s="2" t="s">
        <v>0</v>
      </c>
      <c r="BW78" s="34" t="s">
        <v>2</v>
      </c>
      <c r="BX78" s="32" t="s">
        <v>65</v>
      </c>
      <c r="BY78" s="2" t="s">
        <v>0</v>
      </c>
      <c r="BZ78" s="2" t="s">
        <v>0</v>
      </c>
      <c r="CA78" s="2" t="s">
        <v>0</v>
      </c>
      <c r="CB78" s="2" t="s">
        <v>0</v>
      </c>
      <c r="CC78" s="2" t="s">
        <v>0</v>
      </c>
      <c r="CD78" s="32" t="s">
        <v>65</v>
      </c>
      <c r="CE78" s="33" t="s">
        <v>8</v>
      </c>
      <c r="CF78" s="2" t="s">
        <v>0</v>
      </c>
      <c r="CG78" s="2" t="s">
        <v>0</v>
      </c>
      <c r="CH78" s="2" t="s">
        <v>0</v>
      </c>
      <c r="CI78" s="2" t="s">
        <v>0</v>
      </c>
      <c r="CJ78" s="2" t="s">
        <v>0</v>
      </c>
      <c r="CK78" s="2" t="s">
        <v>0</v>
      </c>
      <c r="CL78" s="2" t="s">
        <v>0</v>
      </c>
    </row>
    <row r="79" spans="1:90" ht="12.75">
      <c r="A79" s="54"/>
      <c r="B79" s="54"/>
      <c r="C79" s="3">
        <v>66</v>
      </c>
      <c r="D79" s="54"/>
      <c r="E79" s="54"/>
      <c r="F79" s="3">
        <v>60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33" t="s">
        <v>8</v>
      </c>
      <c r="M79" s="32" t="s">
        <v>65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32" t="s">
        <v>65</v>
      </c>
      <c r="T79" s="37" t="s">
        <v>4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34" t="s">
        <v>2</v>
      </c>
      <c r="AA79" s="32" t="s">
        <v>65</v>
      </c>
      <c r="AB79" s="2" t="s">
        <v>0</v>
      </c>
      <c r="AC79" s="2" t="s">
        <v>0</v>
      </c>
      <c r="AD79" s="2" t="s">
        <v>0</v>
      </c>
      <c r="AE79" s="2" t="s">
        <v>0</v>
      </c>
      <c r="AF79" s="2" t="s">
        <v>0</v>
      </c>
      <c r="AG79" s="32" t="s">
        <v>65</v>
      </c>
      <c r="AH79" s="36" t="s">
        <v>6</v>
      </c>
      <c r="AI79" s="2" t="s">
        <v>0</v>
      </c>
      <c r="AJ79" s="2" t="s">
        <v>0</v>
      </c>
      <c r="AK79" s="2" t="s">
        <v>0</v>
      </c>
      <c r="AL79" s="2" t="s">
        <v>0</v>
      </c>
      <c r="AM79" s="2" t="s">
        <v>0</v>
      </c>
      <c r="AN79" s="35" t="s">
        <v>67</v>
      </c>
      <c r="AO79" s="32" t="s">
        <v>65</v>
      </c>
      <c r="AP79" s="2" t="s">
        <v>0</v>
      </c>
      <c r="AQ79" s="2" t="s">
        <v>0</v>
      </c>
      <c r="AR79" s="2" t="s">
        <v>0</v>
      </c>
      <c r="AS79" s="2" t="s">
        <v>0</v>
      </c>
      <c r="AT79" s="2" t="s">
        <v>0</v>
      </c>
      <c r="AU79" s="32" t="s">
        <v>65</v>
      </c>
      <c r="AV79" s="33" t="s">
        <v>8</v>
      </c>
      <c r="AW79" s="2" t="s">
        <v>0</v>
      </c>
      <c r="AX79" s="2" t="s">
        <v>0</v>
      </c>
      <c r="AY79" s="2" t="s">
        <v>0</v>
      </c>
      <c r="AZ79" s="2" t="s">
        <v>0</v>
      </c>
      <c r="BA79" s="2" t="s">
        <v>0</v>
      </c>
      <c r="BB79" s="39" t="s">
        <v>5</v>
      </c>
      <c r="BC79" s="32" t="s">
        <v>65</v>
      </c>
      <c r="BD79" s="2" t="s">
        <v>0</v>
      </c>
      <c r="BE79" s="2" t="s">
        <v>0</v>
      </c>
      <c r="BF79" s="2" t="s">
        <v>0</v>
      </c>
      <c r="BG79" s="2" t="s">
        <v>0</v>
      </c>
      <c r="BH79" s="2" t="s">
        <v>0</v>
      </c>
      <c r="BI79" s="32" t="s">
        <v>65</v>
      </c>
      <c r="BJ79" s="34" t="s">
        <v>2</v>
      </c>
      <c r="BK79" s="2" t="s">
        <v>0</v>
      </c>
      <c r="BL79" s="2" t="s">
        <v>0</v>
      </c>
      <c r="BM79" s="2" t="s">
        <v>0</v>
      </c>
      <c r="BN79" s="2" t="s">
        <v>0</v>
      </c>
      <c r="BO79" s="2" t="s">
        <v>0</v>
      </c>
      <c r="BP79" s="34" t="s">
        <v>2</v>
      </c>
      <c r="BQ79" s="32" t="s">
        <v>65</v>
      </c>
      <c r="BR79" s="2" t="s">
        <v>0</v>
      </c>
      <c r="BS79" s="2" t="s">
        <v>0</v>
      </c>
      <c r="BT79" s="2" t="s">
        <v>0</v>
      </c>
      <c r="BU79" s="2" t="s">
        <v>0</v>
      </c>
      <c r="BV79" s="2" t="s">
        <v>0</v>
      </c>
      <c r="BW79" s="37" t="s">
        <v>4</v>
      </c>
      <c r="BX79" s="35" t="s">
        <v>67</v>
      </c>
      <c r="BY79" s="2" t="s">
        <v>0</v>
      </c>
      <c r="BZ79" s="2" t="s">
        <v>0</v>
      </c>
      <c r="CA79" s="2" t="s">
        <v>0</v>
      </c>
      <c r="CB79" s="2" t="s">
        <v>0</v>
      </c>
      <c r="CC79" s="2" t="s">
        <v>0</v>
      </c>
      <c r="CD79" s="34" t="s">
        <v>2</v>
      </c>
      <c r="CE79" s="32" t="s">
        <v>65</v>
      </c>
      <c r="CF79" s="2" t="s">
        <v>0</v>
      </c>
      <c r="CG79" s="2" t="s">
        <v>0</v>
      </c>
      <c r="CH79" s="2" t="s">
        <v>0</v>
      </c>
      <c r="CI79" s="2" t="s">
        <v>0</v>
      </c>
      <c r="CJ79" s="2" t="s">
        <v>0</v>
      </c>
      <c r="CK79" s="2" t="s">
        <v>0</v>
      </c>
      <c r="CL79" s="2" t="s">
        <v>0</v>
      </c>
    </row>
    <row r="80" spans="1:90" ht="12.75" customHeight="1">
      <c r="A80" s="50" t="s">
        <v>12</v>
      </c>
      <c r="B80" s="50">
        <v>3</v>
      </c>
      <c r="C80" s="3">
        <v>67</v>
      </c>
      <c r="D80" s="50" t="s">
        <v>12</v>
      </c>
      <c r="E80" s="50">
        <v>3</v>
      </c>
      <c r="F80" s="3">
        <v>61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32" t="s">
        <v>65</v>
      </c>
      <c r="M80" s="33" t="s">
        <v>8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39" t="s">
        <v>5</v>
      </c>
      <c r="T80" s="32" t="s">
        <v>65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32" t="s">
        <v>65</v>
      </c>
      <c r="AA80" s="34" t="s">
        <v>2</v>
      </c>
      <c r="AB80" s="2" t="s">
        <v>0</v>
      </c>
      <c r="AC80" s="2" t="s">
        <v>0</v>
      </c>
      <c r="AD80" s="2" t="s">
        <v>0</v>
      </c>
      <c r="AE80" s="2" t="s">
        <v>0</v>
      </c>
      <c r="AF80" s="2" t="s">
        <v>0</v>
      </c>
      <c r="AG80" s="34" t="s">
        <v>2</v>
      </c>
      <c r="AH80" s="32" t="s">
        <v>65</v>
      </c>
      <c r="AI80" s="2" t="s">
        <v>0</v>
      </c>
      <c r="AJ80" s="2" t="s">
        <v>0</v>
      </c>
      <c r="AK80" s="2" t="s">
        <v>0</v>
      </c>
      <c r="AL80" s="2" t="s">
        <v>0</v>
      </c>
      <c r="AM80" s="2" t="s">
        <v>0</v>
      </c>
      <c r="AN80" s="37" t="s">
        <v>4</v>
      </c>
      <c r="AO80" s="34" t="s">
        <v>2</v>
      </c>
      <c r="AP80" s="2" t="s">
        <v>0</v>
      </c>
      <c r="AQ80" s="2" t="s">
        <v>0</v>
      </c>
      <c r="AR80" s="2" t="s">
        <v>0</v>
      </c>
      <c r="AS80" s="2" t="s">
        <v>0</v>
      </c>
      <c r="AT80" s="2" t="s">
        <v>0</v>
      </c>
      <c r="AU80" s="34" t="s">
        <v>2</v>
      </c>
      <c r="AV80" s="32" t="s">
        <v>65</v>
      </c>
      <c r="AW80" s="2" t="s">
        <v>0</v>
      </c>
      <c r="AX80" s="2" t="s">
        <v>0</v>
      </c>
      <c r="AY80" s="2" t="s">
        <v>0</v>
      </c>
      <c r="AZ80" s="2" t="s">
        <v>0</v>
      </c>
      <c r="BA80" s="2" t="s">
        <v>0</v>
      </c>
      <c r="BB80" s="34" t="s">
        <v>2</v>
      </c>
      <c r="BC80" s="39" t="s">
        <v>5</v>
      </c>
      <c r="BD80" s="2" t="s">
        <v>0</v>
      </c>
      <c r="BE80" s="2" t="s">
        <v>0</v>
      </c>
      <c r="BF80" s="2" t="s">
        <v>0</v>
      </c>
      <c r="BG80" s="2" t="s">
        <v>0</v>
      </c>
      <c r="BH80" s="2" t="s">
        <v>0</v>
      </c>
      <c r="BI80" s="34" t="s">
        <v>2</v>
      </c>
      <c r="BJ80" s="32" t="s">
        <v>65</v>
      </c>
      <c r="BK80" s="2" t="s">
        <v>0</v>
      </c>
      <c r="BL80" s="2" t="s">
        <v>0</v>
      </c>
      <c r="BM80" s="2" t="s">
        <v>0</v>
      </c>
      <c r="BN80" s="2" t="s">
        <v>0</v>
      </c>
      <c r="BO80" s="2" t="s">
        <v>0</v>
      </c>
      <c r="BP80" s="33" t="s">
        <v>8</v>
      </c>
      <c r="BQ80" s="34" t="s">
        <v>2</v>
      </c>
      <c r="BR80" s="2" t="s">
        <v>0</v>
      </c>
      <c r="BS80" s="2" t="s">
        <v>0</v>
      </c>
      <c r="BT80" s="2" t="s">
        <v>0</v>
      </c>
      <c r="BU80" s="2" t="s">
        <v>0</v>
      </c>
      <c r="BV80" s="2" t="s">
        <v>0</v>
      </c>
      <c r="BW80" s="32" t="s">
        <v>65</v>
      </c>
      <c r="BX80" s="37" t="s">
        <v>4</v>
      </c>
      <c r="BY80" s="2" t="s">
        <v>0</v>
      </c>
      <c r="BZ80" s="2" t="s">
        <v>0</v>
      </c>
      <c r="CA80" s="2" t="s">
        <v>0</v>
      </c>
      <c r="CB80" s="2" t="s">
        <v>0</v>
      </c>
      <c r="CC80" s="2" t="s">
        <v>0</v>
      </c>
      <c r="CD80" s="38" t="s">
        <v>7</v>
      </c>
      <c r="CE80" s="34" t="s">
        <v>2</v>
      </c>
      <c r="CF80" s="2" t="s">
        <v>0</v>
      </c>
      <c r="CG80" s="2" t="s">
        <v>0</v>
      </c>
      <c r="CH80" s="2" t="s">
        <v>0</v>
      </c>
      <c r="CI80" s="2" t="s">
        <v>0</v>
      </c>
      <c r="CJ80" s="2" t="s">
        <v>0</v>
      </c>
      <c r="CK80" s="2" t="s">
        <v>0</v>
      </c>
      <c r="CL80" s="2" t="s">
        <v>0</v>
      </c>
    </row>
    <row r="81" spans="1:90" ht="12.75">
      <c r="A81" s="54"/>
      <c r="B81" s="54"/>
      <c r="C81" s="3">
        <v>68</v>
      </c>
      <c r="D81" s="54"/>
      <c r="E81" s="54"/>
      <c r="F81" s="3">
        <v>62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34" t="s">
        <v>2</v>
      </c>
      <c r="M81" s="32" t="s">
        <v>65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37" t="s">
        <v>4</v>
      </c>
      <c r="T81" s="39" t="s">
        <v>5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34" t="s">
        <v>2</v>
      </c>
      <c r="AA81" s="32" t="s">
        <v>65</v>
      </c>
      <c r="AB81" s="2" t="s">
        <v>0</v>
      </c>
      <c r="AC81" s="2" t="s">
        <v>0</v>
      </c>
      <c r="AD81" s="2" t="s">
        <v>0</v>
      </c>
      <c r="AE81" s="2" t="s">
        <v>0</v>
      </c>
      <c r="AF81" s="2" t="s">
        <v>0</v>
      </c>
      <c r="AG81" s="33" t="s">
        <v>8</v>
      </c>
      <c r="AH81" s="34" t="s">
        <v>2</v>
      </c>
      <c r="AI81" s="2" t="s">
        <v>0</v>
      </c>
      <c r="AJ81" s="2" t="s">
        <v>0</v>
      </c>
      <c r="AK81" s="2" t="s">
        <v>0</v>
      </c>
      <c r="AL81" s="2" t="s">
        <v>0</v>
      </c>
      <c r="AM81" s="2" t="s">
        <v>0</v>
      </c>
      <c r="AN81" s="32" t="s">
        <v>65</v>
      </c>
      <c r="AO81" s="37" t="s">
        <v>4</v>
      </c>
      <c r="AP81" s="2" t="s">
        <v>0</v>
      </c>
      <c r="AQ81" s="2" t="s">
        <v>0</v>
      </c>
      <c r="AR81" s="2" t="s">
        <v>0</v>
      </c>
      <c r="AS81" s="2" t="s">
        <v>0</v>
      </c>
      <c r="AT81" s="2" t="s">
        <v>0</v>
      </c>
      <c r="AU81" s="38" t="s">
        <v>7</v>
      </c>
      <c r="AV81" s="34" t="s">
        <v>2</v>
      </c>
      <c r="AW81" s="2" t="s">
        <v>0</v>
      </c>
      <c r="AX81" s="2" t="s">
        <v>0</v>
      </c>
      <c r="AY81" s="2" t="s">
        <v>0</v>
      </c>
      <c r="AZ81" s="2" t="s">
        <v>0</v>
      </c>
      <c r="BA81" s="2" t="s">
        <v>0</v>
      </c>
      <c r="BB81" s="32" t="s">
        <v>65</v>
      </c>
      <c r="BC81" s="37" t="s">
        <v>4</v>
      </c>
      <c r="BD81" s="2" t="s">
        <v>0</v>
      </c>
      <c r="BE81" s="2" t="s">
        <v>0</v>
      </c>
      <c r="BF81" s="2" t="s">
        <v>0</v>
      </c>
      <c r="BG81" s="2" t="s">
        <v>0</v>
      </c>
      <c r="BH81" s="2" t="s">
        <v>0</v>
      </c>
      <c r="BI81" s="37" t="s">
        <v>4</v>
      </c>
      <c r="BJ81" s="34" t="s">
        <v>2</v>
      </c>
      <c r="BK81" s="2" t="s">
        <v>0</v>
      </c>
      <c r="BL81" s="2" t="s">
        <v>0</v>
      </c>
      <c r="BM81" s="2" t="s">
        <v>0</v>
      </c>
      <c r="BN81" s="2" t="s">
        <v>0</v>
      </c>
      <c r="BO81" s="2" t="s">
        <v>0</v>
      </c>
      <c r="BP81" s="32" t="s">
        <v>65</v>
      </c>
      <c r="BQ81" s="33" t="s">
        <v>8</v>
      </c>
      <c r="BR81" s="2" t="s">
        <v>0</v>
      </c>
      <c r="BS81" s="2" t="s">
        <v>0</v>
      </c>
      <c r="BT81" s="2" t="s">
        <v>0</v>
      </c>
      <c r="BU81" s="2" t="s">
        <v>0</v>
      </c>
      <c r="BV81" s="2" t="s">
        <v>0</v>
      </c>
      <c r="BW81" s="34" t="s">
        <v>2</v>
      </c>
      <c r="BX81" s="32" t="s">
        <v>65</v>
      </c>
      <c r="BY81" s="2" t="s">
        <v>0</v>
      </c>
      <c r="BZ81" s="2" t="s">
        <v>0</v>
      </c>
      <c r="CA81" s="2" t="s">
        <v>0</v>
      </c>
      <c r="CB81" s="2" t="s">
        <v>0</v>
      </c>
      <c r="CC81" s="2" t="s">
        <v>0</v>
      </c>
      <c r="CD81" s="32" t="s">
        <v>65</v>
      </c>
      <c r="CE81" s="38" t="s">
        <v>7</v>
      </c>
      <c r="CF81" s="2" t="s">
        <v>0</v>
      </c>
      <c r="CG81" s="2" t="s">
        <v>0</v>
      </c>
      <c r="CH81" s="2" t="s">
        <v>0</v>
      </c>
      <c r="CI81" s="2" t="s">
        <v>0</v>
      </c>
      <c r="CJ81" s="2" t="s">
        <v>0</v>
      </c>
      <c r="CK81" s="2" t="s">
        <v>0</v>
      </c>
      <c r="CL81" s="2" t="s">
        <v>0</v>
      </c>
    </row>
    <row r="82" spans="1:90" ht="12.75">
      <c r="A82" s="54"/>
      <c r="B82" s="54"/>
      <c r="C82" s="3">
        <v>69</v>
      </c>
      <c r="D82" s="54"/>
      <c r="E82" s="54"/>
      <c r="F82" s="3">
        <v>63</v>
      </c>
      <c r="G82" s="32" t="s">
        <v>65</v>
      </c>
      <c r="H82" s="34" t="s">
        <v>2</v>
      </c>
      <c r="I82" s="32" t="s">
        <v>65</v>
      </c>
      <c r="J82" s="37" t="s">
        <v>4</v>
      </c>
      <c r="K82" s="34" t="s">
        <v>2</v>
      </c>
      <c r="L82" s="38" t="s">
        <v>7</v>
      </c>
      <c r="M82" s="34" t="s">
        <v>2</v>
      </c>
      <c r="N82" s="34" t="s">
        <v>2</v>
      </c>
      <c r="O82" s="32" t="s">
        <v>65</v>
      </c>
      <c r="P82" s="38" t="s">
        <v>7</v>
      </c>
      <c r="Q82" s="34" t="s">
        <v>2</v>
      </c>
      <c r="R82" s="32" t="s">
        <v>65</v>
      </c>
      <c r="S82" s="32" t="s">
        <v>65</v>
      </c>
      <c r="T82" s="33" t="s">
        <v>8</v>
      </c>
      <c r="U82" s="34" t="s">
        <v>2</v>
      </c>
      <c r="V82" s="36" t="s">
        <v>6</v>
      </c>
      <c r="W82" s="32" t="s">
        <v>65</v>
      </c>
      <c r="X82" s="34" t="s">
        <v>2</v>
      </c>
      <c r="Y82" s="39" t="s">
        <v>5</v>
      </c>
      <c r="Z82" s="33" t="s">
        <v>8</v>
      </c>
      <c r="AA82" s="34" t="s">
        <v>2</v>
      </c>
      <c r="AB82" s="34" t="s">
        <v>2</v>
      </c>
      <c r="AC82" s="32" t="s">
        <v>65</v>
      </c>
      <c r="AD82" s="36" t="s">
        <v>6</v>
      </c>
      <c r="AE82" s="34" t="s">
        <v>2</v>
      </c>
      <c r="AF82" s="32" t="s">
        <v>65</v>
      </c>
      <c r="AG82" s="32" t="s">
        <v>65</v>
      </c>
      <c r="AH82" s="33" t="s">
        <v>8</v>
      </c>
      <c r="AI82" s="35" t="s">
        <v>66</v>
      </c>
      <c r="AJ82" s="34" t="s">
        <v>2</v>
      </c>
      <c r="AK82" s="32" t="s">
        <v>65</v>
      </c>
      <c r="AL82" s="33" t="s">
        <v>8</v>
      </c>
      <c r="AM82" s="34" t="s">
        <v>2</v>
      </c>
      <c r="AN82" s="34" t="s">
        <v>2</v>
      </c>
      <c r="AO82" s="32" t="s">
        <v>65</v>
      </c>
      <c r="AP82" s="32" t="s">
        <v>65</v>
      </c>
      <c r="AQ82" s="32" t="s">
        <v>65</v>
      </c>
      <c r="AR82" s="34" t="s">
        <v>2</v>
      </c>
      <c r="AS82" s="32" t="s">
        <v>65</v>
      </c>
      <c r="AT82" s="37" t="s">
        <v>4</v>
      </c>
      <c r="AU82" s="32" t="s">
        <v>65</v>
      </c>
      <c r="AV82" s="38" t="s">
        <v>7</v>
      </c>
      <c r="AW82" s="35" t="s">
        <v>66</v>
      </c>
      <c r="AX82" s="34" t="s">
        <v>2</v>
      </c>
      <c r="AY82" s="32" t="s">
        <v>65</v>
      </c>
      <c r="AZ82" s="38" t="s">
        <v>7</v>
      </c>
      <c r="BA82" s="34" t="s">
        <v>2</v>
      </c>
      <c r="BB82" s="36" t="s">
        <v>6</v>
      </c>
      <c r="BC82" s="32" t="s">
        <v>65</v>
      </c>
      <c r="BD82" s="32" t="s">
        <v>65</v>
      </c>
      <c r="BE82" s="34" t="s">
        <v>2</v>
      </c>
      <c r="BF82" s="36" t="s">
        <v>6</v>
      </c>
      <c r="BG82" s="32" t="s">
        <v>65</v>
      </c>
      <c r="BH82" s="34" t="s">
        <v>2</v>
      </c>
      <c r="BI82" s="32" t="s">
        <v>65</v>
      </c>
      <c r="BJ82" s="33" t="s">
        <v>8</v>
      </c>
      <c r="BK82" s="37" t="s">
        <v>4</v>
      </c>
      <c r="BL82" s="34" t="s">
        <v>2</v>
      </c>
      <c r="BM82" s="32" t="s">
        <v>65</v>
      </c>
      <c r="BN82" s="36" t="s">
        <v>6</v>
      </c>
      <c r="BO82" s="34" t="s">
        <v>2</v>
      </c>
      <c r="BP82" s="34" t="s">
        <v>2</v>
      </c>
      <c r="BQ82" s="32" t="s">
        <v>65</v>
      </c>
      <c r="BR82" s="32" t="s">
        <v>65</v>
      </c>
      <c r="BS82" s="35" t="s">
        <v>66</v>
      </c>
      <c r="BT82" s="34" t="s">
        <v>2</v>
      </c>
      <c r="BU82" s="32" t="s">
        <v>65</v>
      </c>
      <c r="BV82" s="33" t="s">
        <v>8</v>
      </c>
      <c r="BW82" s="32" t="s">
        <v>65</v>
      </c>
      <c r="BX82" s="34" t="s">
        <v>2</v>
      </c>
      <c r="BY82" s="36" t="s">
        <v>6</v>
      </c>
      <c r="BZ82" s="32" t="s">
        <v>65</v>
      </c>
      <c r="CA82" s="32" t="s">
        <v>65</v>
      </c>
      <c r="CB82" s="34" t="s">
        <v>2</v>
      </c>
      <c r="CC82" s="32" t="s">
        <v>65</v>
      </c>
      <c r="CD82" s="34" t="s">
        <v>2</v>
      </c>
      <c r="CE82" s="32" t="s">
        <v>65</v>
      </c>
      <c r="CF82" s="32" t="s">
        <v>65</v>
      </c>
      <c r="CG82" s="36" t="s">
        <v>6</v>
      </c>
      <c r="CH82" s="34" t="s">
        <v>2</v>
      </c>
      <c r="CI82" s="2" t="s">
        <v>0</v>
      </c>
      <c r="CJ82" s="2" t="s">
        <v>0</v>
      </c>
      <c r="CK82" s="2" t="s">
        <v>0</v>
      </c>
      <c r="CL82" s="2" t="s">
        <v>0</v>
      </c>
    </row>
    <row r="83" spans="1:90" ht="12.75">
      <c r="A83" s="54"/>
      <c r="B83" s="54"/>
      <c r="C83" s="3">
        <v>70</v>
      </c>
      <c r="D83" s="54"/>
      <c r="E83" s="54"/>
      <c r="F83" s="3">
        <v>64</v>
      </c>
      <c r="G83" s="39" t="s">
        <v>5</v>
      </c>
      <c r="H83" s="32" t="s">
        <v>65</v>
      </c>
      <c r="I83" s="34" t="s">
        <v>2</v>
      </c>
      <c r="J83" s="32" t="s">
        <v>65</v>
      </c>
      <c r="K83" s="37" t="s">
        <v>4</v>
      </c>
      <c r="L83" s="32" t="s">
        <v>65</v>
      </c>
      <c r="M83" s="38" t="s">
        <v>7</v>
      </c>
      <c r="N83" s="36" t="s">
        <v>6</v>
      </c>
      <c r="O83" s="34" t="s">
        <v>2</v>
      </c>
      <c r="P83" s="32" t="s">
        <v>65</v>
      </c>
      <c r="Q83" s="38" t="s">
        <v>7</v>
      </c>
      <c r="R83" s="34" t="s">
        <v>2</v>
      </c>
      <c r="S83" s="36" t="s">
        <v>6</v>
      </c>
      <c r="T83" s="32" t="s">
        <v>65</v>
      </c>
      <c r="U83" s="32" t="s">
        <v>65</v>
      </c>
      <c r="V83" s="34" t="s">
        <v>2</v>
      </c>
      <c r="W83" s="36" t="s">
        <v>6</v>
      </c>
      <c r="X83" s="32" t="s">
        <v>65</v>
      </c>
      <c r="Y83" s="37" t="s">
        <v>4</v>
      </c>
      <c r="Z83" s="32" t="s">
        <v>65</v>
      </c>
      <c r="AA83" s="33" t="s">
        <v>8</v>
      </c>
      <c r="AB83" s="37" t="s">
        <v>4</v>
      </c>
      <c r="AC83" s="34" t="s">
        <v>2</v>
      </c>
      <c r="AD83" s="32" t="s">
        <v>65</v>
      </c>
      <c r="AE83" s="37" t="s">
        <v>4</v>
      </c>
      <c r="AF83" s="34" t="s">
        <v>2</v>
      </c>
      <c r="AG83" s="34" t="s">
        <v>2</v>
      </c>
      <c r="AH83" s="32" t="s">
        <v>65</v>
      </c>
      <c r="AI83" s="32" t="s">
        <v>65</v>
      </c>
      <c r="AJ83" s="35" t="s">
        <v>68</v>
      </c>
      <c r="AK83" s="34" t="s">
        <v>2</v>
      </c>
      <c r="AL83" s="32" t="s">
        <v>65</v>
      </c>
      <c r="AM83" s="33" t="s">
        <v>8</v>
      </c>
      <c r="AN83" s="32" t="s">
        <v>65</v>
      </c>
      <c r="AO83" s="34" t="s">
        <v>2</v>
      </c>
      <c r="AP83" s="36" t="s">
        <v>6</v>
      </c>
      <c r="AQ83" s="38" t="s">
        <v>7</v>
      </c>
      <c r="AR83" s="32" t="s">
        <v>65</v>
      </c>
      <c r="AS83" s="34" t="s">
        <v>2</v>
      </c>
      <c r="AT83" s="32" t="s">
        <v>65</v>
      </c>
      <c r="AU83" s="34" t="s">
        <v>2</v>
      </c>
      <c r="AV83" s="32" t="s">
        <v>65</v>
      </c>
      <c r="AW83" s="32" t="s">
        <v>65</v>
      </c>
      <c r="AX83" s="37" t="s">
        <v>4</v>
      </c>
      <c r="AY83" s="34" t="s">
        <v>2</v>
      </c>
      <c r="AZ83" s="32" t="s">
        <v>65</v>
      </c>
      <c r="BA83" s="38" t="s">
        <v>7</v>
      </c>
      <c r="BB83" s="34" t="s">
        <v>2</v>
      </c>
      <c r="BC83" s="36" t="s">
        <v>6</v>
      </c>
      <c r="BD83" s="33" t="s">
        <v>8</v>
      </c>
      <c r="BE83" s="32" t="s">
        <v>65</v>
      </c>
      <c r="BF83" s="34" t="s">
        <v>2</v>
      </c>
      <c r="BG83" s="36" t="s">
        <v>6</v>
      </c>
      <c r="BH83" s="32" t="s">
        <v>65</v>
      </c>
      <c r="BI83" s="34" t="s">
        <v>2</v>
      </c>
      <c r="BJ83" s="32" t="s">
        <v>65</v>
      </c>
      <c r="BK83" s="32" t="s">
        <v>65</v>
      </c>
      <c r="BL83" s="37" t="s">
        <v>4</v>
      </c>
      <c r="BM83" s="34" t="s">
        <v>2</v>
      </c>
      <c r="BN83" s="32" t="s">
        <v>65</v>
      </c>
      <c r="BO83" s="37" t="s">
        <v>4</v>
      </c>
      <c r="BP83" s="35" t="s">
        <v>66</v>
      </c>
      <c r="BQ83" s="34" t="s">
        <v>2</v>
      </c>
      <c r="BR83" s="34" t="s">
        <v>2</v>
      </c>
      <c r="BS83" s="32" t="s">
        <v>65</v>
      </c>
      <c r="BT83" s="35" t="s">
        <v>68</v>
      </c>
      <c r="BU83" s="34" t="s">
        <v>2</v>
      </c>
      <c r="BV83" s="32" t="s">
        <v>65</v>
      </c>
      <c r="BW83" s="38" t="s">
        <v>7</v>
      </c>
      <c r="BX83" s="32" t="s">
        <v>65</v>
      </c>
      <c r="BY83" s="32" t="s">
        <v>65</v>
      </c>
      <c r="BZ83" s="36" t="s">
        <v>6</v>
      </c>
      <c r="CA83" s="38" t="s">
        <v>7</v>
      </c>
      <c r="CB83" s="32" t="s">
        <v>65</v>
      </c>
      <c r="CC83" s="34" t="s">
        <v>2</v>
      </c>
      <c r="CD83" s="33" t="s">
        <v>8</v>
      </c>
      <c r="CE83" s="34" t="s">
        <v>2</v>
      </c>
      <c r="CF83" s="35" t="s">
        <v>67</v>
      </c>
      <c r="CG83" s="32" t="s">
        <v>65</v>
      </c>
      <c r="CH83" s="36" t="s">
        <v>6</v>
      </c>
      <c r="CI83" s="2" t="s">
        <v>0</v>
      </c>
      <c r="CJ83" s="2" t="s">
        <v>0</v>
      </c>
      <c r="CK83" s="2" t="s">
        <v>0</v>
      </c>
      <c r="CL83" s="2" t="s">
        <v>0</v>
      </c>
    </row>
    <row r="84" spans="1:90" ht="12.75">
      <c r="A84" s="54"/>
      <c r="B84" s="54"/>
      <c r="C84" s="3">
        <v>71</v>
      </c>
      <c r="D84" s="54"/>
      <c r="E84" s="54"/>
      <c r="F84" s="3">
        <v>65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34" t="s">
        <v>2</v>
      </c>
      <c r="M84" s="32" t="s">
        <v>65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34" t="s">
        <v>2</v>
      </c>
      <c r="T84" s="36" t="s">
        <v>6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34" t="s">
        <v>2</v>
      </c>
      <c r="AA84" s="32" t="s">
        <v>65</v>
      </c>
      <c r="AB84" s="2" t="s">
        <v>0</v>
      </c>
      <c r="AC84" s="2" t="s">
        <v>0</v>
      </c>
      <c r="AD84" s="2" t="s">
        <v>0</v>
      </c>
      <c r="AE84" s="2" t="s">
        <v>0</v>
      </c>
      <c r="AF84" s="2" t="s">
        <v>0</v>
      </c>
      <c r="AG84" s="35" t="s">
        <v>68</v>
      </c>
      <c r="AH84" s="34" t="s">
        <v>2</v>
      </c>
      <c r="AI84" s="2" t="s">
        <v>0</v>
      </c>
      <c r="AJ84" s="2" t="s">
        <v>0</v>
      </c>
      <c r="AK84" s="2" t="s">
        <v>0</v>
      </c>
      <c r="AL84" s="2" t="s">
        <v>0</v>
      </c>
      <c r="AM84" s="2" t="s">
        <v>0</v>
      </c>
      <c r="AN84" s="32" t="s">
        <v>65</v>
      </c>
      <c r="AO84" s="32" t="s">
        <v>65</v>
      </c>
      <c r="AP84" s="2" t="s">
        <v>0</v>
      </c>
      <c r="AQ84" s="2" t="s">
        <v>0</v>
      </c>
      <c r="AR84" s="2" t="s">
        <v>0</v>
      </c>
      <c r="AS84" s="2" t="s">
        <v>0</v>
      </c>
      <c r="AT84" s="2" t="s">
        <v>0</v>
      </c>
      <c r="AU84" s="38" t="s">
        <v>7</v>
      </c>
      <c r="AV84" s="34" t="s">
        <v>2</v>
      </c>
      <c r="AW84" s="2" t="s">
        <v>0</v>
      </c>
      <c r="AX84" s="2" t="s">
        <v>0</v>
      </c>
      <c r="AY84" s="2" t="s">
        <v>0</v>
      </c>
      <c r="AZ84" s="2" t="s">
        <v>0</v>
      </c>
      <c r="BA84" s="2" t="s">
        <v>0</v>
      </c>
      <c r="BB84" s="32" t="s">
        <v>65</v>
      </c>
      <c r="BC84" s="34" t="s">
        <v>2</v>
      </c>
      <c r="BD84" s="2" t="s">
        <v>0</v>
      </c>
      <c r="BE84" s="2" t="s">
        <v>0</v>
      </c>
      <c r="BF84" s="2" t="s">
        <v>0</v>
      </c>
      <c r="BG84" s="2" t="s">
        <v>0</v>
      </c>
      <c r="BH84" s="2" t="s">
        <v>0</v>
      </c>
      <c r="BI84" s="37" t="s">
        <v>4</v>
      </c>
      <c r="BJ84" s="34" t="s">
        <v>2</v>
      </c>
      <c r="BK84" s="2" t="s">
        <v>0</v>
      </c>
      <c r="BL84" s="2" t="s">
        <v>0</v>
      </c>
      <c r="BM84" s="2" t="s">
        <v>0</v>
      </c>
      <c r="BN84" s="2" t="s">
        <v>0</v>
      </c>
      <c r="BO84" s="2" t="s">
        <v>0</v>
      </c>
      <c r="BP84" s="32" t="s">
        <v>65</v>
      </c>
      <c r="BQ84" s="35" t="s">
        <v>68</v>
      </c>
      <c r="BR84" s="2" t="s">
        <v>0</v>
      </c>
      <c r="BS84" s="2" t="s">
        <v>0</v>
      </c>
      <c r="BT84" s="2" t="s">
        <v>0</v>
      </c>
      <c r="BU84" s="2" t="s">
        <v>0</v>
      </c>
      <c r="BV84" s="2" t="s">
        <v>0</v>
      </c>
      <c r="BW84" s="36" t="s">
        <v>6</v>
      </c>
      <c r="BX84" s="32" t="s">
        <v>65</v>
      </c>
      <c r="BY84" s="2" t="s">
        <v>0</v>
      </c>
      <c r="BZ84" s="2" t="s">
        <v>0</v>
      </c>
      <c r="CA84" s="2" t="s">
        <v>0</v>
      </c>
      <c r="CB84" s="2" t="s">
        <v>0</v>
      </c>
      <c r="CC84" s="2" t="s">
        <v>0</v>
      </c>
      <c r="CD84" s="32" t="s">
        <v>65</v>
      </c>
      <c r="CE84" s="35" t="s">
        <v>66</v>
      </c>
      <c r="CF84" s="2" t="s">
        <v>0</v>
      </c>
      <c r="CG84" s="2" t="s">
        <v>0</v>
      </c>
      <c r="CH84" s="2" t="s">
        <v>0</v>
      </c>
      <c r="CI84" s="2" t="s">
        <v>0</v>
      </c>
      <c r="CJ84" s="2" t="s">
        <v>0</v>
      </c>
      <c r="CK84" s="2" t="s">
        <v>0</v>
      </c>
      <c r="CL84" s="2" t="s">
        <v>0</v>
      </c>
    </row>
    <row r="85" spans="1:90" ht="12.75">
      <c r="A85" s="54"/>
      <c r="B85" s="54"/>
      <c r="C85" s="3">
        <v>72</v>
      </c>
      <c r="D85" s="54"/>
      <c r="E85" s="54"/>
      <c r="F85" s="3">
        <v>66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36" t="s">
        <v>6</v>
      </c>
      <c r="M85" s="34" t="s">
        <v>2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32" t="s">
        <v>65</v>
      </c>
      <c r="T85" s="34" t="s">
        <v>2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37" t="s">
        <v>4</v>
      </c>
      <c r="AA85" s="34" t="s">
        <v>2</v>
      </c>
      <c r="AB85" s="2" t="s">
        <v>0</v>
      </c>
      <c r="AC85" s="2" t="s">
        <v>0</v>
      </c>
      <c r="AD85" s="2" t="s">
        <v>0</v>
      </c>
      <c r="AE85" s="2" t="s">
        <v>0</v>
      </c>
      <c r="AF85" s="2" t="s">
        <v>0</v>
      </c>
      <c r="AG85" s="32" t="s">
        <v>65</v>
      </c>
      <c r="AH85" s="35" t="s">
        <v>68</v>
      </c>
      <c r="AI85" s="2" t="s">
        <v>0</v>
      </c>
      <c r="AJ85" s="2" t="s">
        <v>0</v>
      </c>
      <c r="AK85" s="2" t="s">
        <v>0</v>
      </c>
      <c r="AL85" s="2" t="s">
        <v>0</v>
      </c>
      <c r="AM85" s="2" t="s">
        <v>0</v>
      </c>
      <c r="AN85" s="36" t="s">
        <v>6</v>
      </c>
      <c r="AO85" s="38" t="s">
        <v>7</v>
      </c>
      <c r="AP85" s="2" t="s">
        <v>0</v>
      </c>
      <c r="AQ85" s="2" t="s">
        <v>0</v>
      </c>
      <c r="AR85" s="2" t="s">
        <v>0</v>
      </c>
      <c r="AS85" s="2" t="s">
        <v>0</v>
      </c>
      <c r="AT85" s="2" t="s">
        <v>0</v>
      </c>
      <c r="AU85" s="32" t="s">
        <v>65</v>
      </c>
      <c r="AV85" s="36" t="s">
        <v>6</v>
      </c>
      <c r="AW85" s="2" t="s">
        <v>0</v>
      </c>
      <c r="AX85" s="2" t="s">
        <v>0</v>
      </c>
      <c r="AY85" s="2" t="s">
        <v>0</v>
      </c>
      <c r="AZ85" s="2" t="s">
        <v>0</v>
      </c>
      <c r="BA85" s="2" t="s">
        <v>0</v>
      </c>
      <c r="BB85" s="33" t="s">
        <v>8</v>
      </c>
      <c r="BC85" s="32" t="s">
        <v>65</v>
      </c>
      <c r="BD85" s="2" t="s">
        <v>0</v>
      </c>
      <c r="BE85" s="2" t="s">
        <v>0</v>
      </c>
      <c r="BF85" s="2" t="s">
        <v>0</v>
      </c>
      <c r="BG85" s="2" t="s">
        <v>0</v>
      </c>
      <c r="BH85" s="2" t="s">
        <v>0</v>
      </c>
      <c r="BI85" s="32" t="s">
        <v>65</v>
      </c>
      <c r="BJ85" s="37" t="s">
        <v>4</v>
      </c>
      <c r="BK85" s="2" t="s">
        <v>0</v>
      </c>
      <c r="BL85" s="2" t="s">
        <v>0</v>
      </c>
      <c r="BM85" s="2" t="s">
        <v>0</v>
      </c>
      <c r="BN85" s="2" t="s">
        <v>0</v>
      </c>
      <c r="BO85" s="2" t="s">
        <v>0</v>
      </c>
      <c r="BP85" s="34" t="s">
        <v>2</v>
      </c>
      <c r="BQ85" s="32" t="s">
        <v>65</v>
      </c>
      <c r="BR85" s="2" t="s">
        <v>0</v>
      </c>
      <c r="BS85" s="2" t="s">
        <v>0</v>
      </c>
      <c r="BT85" s="2" t="s">
        <v>0</v>
      </c>
      <c r="BU85" s="2" t="s">
        <v>0</v>
      </c>
      <c r="BV85" s="2" t="s">
        <v>0</v>
      </c>
      <c r="BW85" s="32" t="s">
        <v>65</v>
      </c>
      <c r="BX85" s="36" t="s">
        <v>6</v>
      </c>
      <c r="BY85" s="2" t="s">
        <v>0</v>
      </c>
      <c r="BZ85" s="2" t="s">
        <v>0</v>
      </c>
      <c r="CA85" s="2" t="s">
        <v>0</v>
      </c>
      <c r="CB85" s="2" t="s">
        <v>0</v>
      </c>
      <c r="CC85" s="2" t="s">
        <v>0</v>
      </c>
      <c r="CD85" s="35" t="s">
        <v>67</v>
      </c>
      <c r="CE85" s="32" t="s">
        <v>65</v>
      </c>
      <c r="CF85" s="2" t="s">
        <v>0</v>
      </c>
      <c r="CG85" s="2" t="s">
        <v>0</v>
      </c>
      <c r="CH85" s="2" t="s">
        <v>0</v>
      </c>
      <c r="CI85" s="2" t="s">
        <v>0</v>
      </c>
      <c r="CJ85" s="2" t="s">
        <v>0</v>
      </c>
      <c r="CK85" s="2" t="s">
        <v>0</v>
      </c>
      <c r="CL85" s="2" t="s">
        <v>0</v>
      </c>
    </row>
    <row r="86" spans="1:90" ht="12.75" customHeight="1">
      <c r="A86" s="50" t="s">
        <v>11</v>
      </c>
      <c r="B86" s="50">
        <v>3</v>
      </c>
      <c r="C86" s="3">
        <v>73</v>
      </c>
      <c r="D86" s="50" t="s">
        <v>11</v>
      </c>
      <c r="E86" s="50">
        <v>3</v>
      </c>
      <c r="F86" s="3">
        <v>67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32" t="s">
        <v>65</v>
      </c>
      <c r="M86" s="38" t="s">
        <v>7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33" t="s">
        <v>8</v>
      </c>
      <c r="T86" s="32" t="s">
        <v>65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32" t="s">
        <v>65</v>
      </c>
      <c r="AA86" s="37" t="s">
        <v>4</v>
      </c>
      <c r="AB86" s="2" t="s">
        <v>0</v>
      </c>
      <c r="AC86" s="2" t="s">
        <v>0</v>
      </c>
      <c r="AD86" s="2" t="s">
        <v>0</v>
      </c>
      <c r="AE86" s="2" t="s">
        <v>0</v>
      </c>
      <c r="AF86" s="2" t="s">
        <v>0</v>
      </c>
      <c r="AG86" s="38" t="s">
        <v>7</v>
      </c>
      <c r="AH86" s="32" t="s">
        <v>65</v>
      </c>
      <c r="AI86" s="2" t="s">
        <v>0</v>
      </c>
      <c r="AJ86" s="2" t="s">
        <v>0</v>
      </c>
      <c r="AK86" s="2" t="s">
        <v>0</v>
      </c>
      <c r="AL86" s="2" t="s">
        <v>0</v>
      </c>
      <c r="AM86" s="2" t="s">
        <v>0</v>
      </c>
      <c r="AN86" s="32" t="s">
        <v>65</v>
      </c>
      <c r="AO86" s="36" t="s">
        <v>6</v>
      </c>
      <c r="AP86" s="2" t="s">
        <v>0</v>
      </c>
      <c r="AQ86" s="2" t="s">
        <v>0</v>
      </c>
      <c r="AR86" s="2" t="s">
        <v>0</v>
      </c>
      <c r="AS86" s="2" t="s">
        <v>0</v>
      </c>
      <c r="AT86" s="2" t="s">
        <v>0</v>
      </c>
      <c r="AU86" s="34" t="s">
        <v>2</v>
      </c>
      <c r="AV86" s="32" t="s">
        <v>65</v>
      </c>
      <c r="AW86" s="2" t="s">
        <v>0</v>
      </c>
      <c r="AX86" s="2" t="s">
        <v>0</v>
      </c>
      <c r="AY86" s="2" t="s">
        <v>0</v>
      </c>
      <c r="AZ86" s="2" t="s">
        <v>0</v>
      </c>
      <c r="BA86" s="2" t="s">
        <v>0</v>
      </c>
      <c r="BB86" s="32" t="s">
        <v>65</v>
      </c>
      <c r="BC86" s="33" t="s">
        <v>8</v>
      </c>
      <c r="BD86" s="2" t="s">
        <v>0</v>
      </c>
      <c r="BE86" s="2" t="s">
        <v>0</v>
      </c>
      <c r="BF86" s="2" t="s">
        <v>0</v>
      </c>
      <c r="BG86" s="2" t="s">
        <v>0</v>
      </c>
      <c r="BH86" s="2" t="s">
        <v>0</v>
      </c>
      <c r="BI86" s="39" t="s">
        <v>5</v>
      </c>
      <c r="BJ86" s="32" t="s">
        <v>65</v>
      </c>
      <c r="BK86" s="2" t="s">
        <v>0</v>
      </c>
      <c r="BL86" s="2" t="s">
        <v>0</v>
      </c>
      <c r="BM86" s="2" t="s">
        <v>0</v>
      </c>
      <c r="BN86" s="2" t="s">
        <v>0</v>
      </c>
      <c r="BO86" s="2" t="s">
        <v>0</v>
      </c>
      <c r="BP86" s="32" t="s">
        <v>65</v>
      </c>
      <c r="BQ86" s="34" t="s">
        <v>2</v>
      </c>
      <c r="BR86" s="2" t="s">
        <v>0</v>
      </c>
      <c r="BS86" s="2" t="s">
        <v>0</v>
      </c>
      <c r="BT86" s="2" t="s">
        <v>0</v>
      </c>
      <c r="BU86" s="2" t="s">
        <v>0</v>
      </c>
      <c r="BV86" s="2" t="s">
        <v>0</v>
      </c>
      <c r="BW86" s="34" t="s">
        <v>2</v>
      </c>
      <c r="BX86" s="32" t="s">
        <v>65</v>
      </c>
      <c r="BY86" s="2" t="s">
        <v>0</v>
      </c>
      <c r="BZ86" s="2" t="s">
        <v>0</v>
      </c>
      <c r="CA86" s="2" t="s">
        <v>0</v>
      </c>
      <c r="CB86" s="2" t="s">
        <v>0</v>
      </c>
      <c r="CC86" s="2" t="s">
        <v>0</v>
      </c>
      <c r="CD86" s="37" t="s">
        <v>4</v>
      </c>
      <c r="CE86" s="34" t="s">
        <v>2</v>
      </c>
      <c r="CF86" s="2" t="s">
        <v>0</v>
      </c>
      <c r="CG86" s="2" t="s">
        <v>0</v>
      </c>
      <c r="CH86" s="2" t="s">
        <v>0</v>
      </c>
      <c r="CI86" s="2" t="s">
        <v>0</v>
      </c>
      <c r="CJ86" s="2" t="s">
        <v>0</v>
      </c>
      <c r="CK86" s="2" t="s">
        <v>0</v>
      </c>
      <c r="CL86" s="2" t="s">
        <v>0</v>
      </c>
    </row>
    <row r="87" spans="1:90" ht="12.75">
      <c r="A87" s="54"/>
      <c r="B87" s="54"/>
      <c r="C87" s="3">
        <v>74</v>
      </c>
      <c r="D87" s="54"/>
      <c r="E87" s="54"/>
      <c r="F87" s="3">
        <v>68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35" t="s">
        <v>67</v>
      </c>
      <c r="M87" s="32" t="s">
        <v>65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32" t="s">
        <v>65</v>
      </c>
      <c r="T87" s="33" t="s">
        <v>8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39" t="s">
        <v>5</v>
      </c>
      <c r="AA87" s="32" t="s">
        <v>65</v>
      </c>
      <c r="AB87" s="2" t="s">
        <v>0</v>
      </c>
      <c r="AC87" s="2" t="s">
        <v>0</v>
      </c>
      <c r="AD87" s="2" t="s">
        <v>0</v>
      </c>
      <c r="AE87" s="2" t="s">
        <v>0</v>
      </c>
      <c r="AF87" s="2" t="s">
        <v>0</v>
      </c>
      <c r="AG87" s="32" t="s">
        <v>65</v>
      </c>
      <c r="AH87" s="34" t="s">
        <v>2</v>
      </c>
      <c r="AI87" s="2" t="s">
        <v>0</v>
      </c>
      <c r="AJ87" s="2" t="s">
        <v>0</v>
      </c>
      <c r="AK87" s="2" t="s">
        <v>0</v>
      </c>
      <c r="AL87" s="2" t="s">
        <v>0</v>
      </c>
      <c r="AM87" s="2" t="s">
        <v>0</v>
      </c>
      <c r="AN87" s="34" t="s">
        <v>2</v>
      </c>
      <c r="AO87" s="32" t="s">
        <v>65</v>
      </c>
      <c r="AP87" s="2" t="s">
        <v>0</v>
      </c>
      <c r="AQ87" s="2" t="s">
        <v>0</v>
      </c>
      <c r="AR87" s="2" t="s">
        <v>0</v>
      </c>
      <c r="AS87" s="2" t="s">
        <v>0</v>
      </c>
      <c r="AT87" s="2" t="s">
        <v>0</v>
      </c>
      <c r="AU87" s="37" t="s">
        <v>4</v>
      </c>
      <c r="AV87" s="35" t="s">
        <v>67</v>
      </c>
      <c r="AW87" s="2" t="s">
        <v>0</v>
      </c>
      <c r="AX87" s="2" t="s">
        <v>0</v>
      </c>
      <c r="AY87" s="2" t="s">
        <v>0</v>
      </c>
      <c r="AZ87" s="2" t="s">
        <v>0</v>
      </c>
      <c r="BA87" s="2" t="s">
        <v>0</v>
      </c>
      <c r="BB87" s="34" t="s">
        <v>2</v>
      </c>
      <c r="BC87" s="32" t="s">
        <v>65</v>
      </c>
      <c r="BD87" s="2" t="s">
        <v>0</v>
      </c>
      <c r="BE87" s="2" t="s">
        <v>0</v>
      </c>
      <c r="BF87" s="2" t="s">
        <v>0</v>
      </c>
      <c r="BG87" s="2" t="s">
        <v>0</v>
      </c>
      <c r="BH87" s="2" t="s">
        <v>0</v>
      </c>
      <c r="BI87" s="37" t="s">
        <v>4</v>
      </c>
      <c r="BJ87" s="39" t="s">
        <v>5</v>
      </c>
      <c r="BK87" s="2" t="s">
        <v>0</v>
      </c>
      <c r="BL87" s="2" t="s">
        <v>0</v>
      </c>
      <c r="BM87" s="2" t="s">
        <v>0</v>
      </c>
      <c r="BN87" s="2" t="s">
        <v>0</v>
      </c>
      <c r="BO87" s="2" t="s">
        <v>0</v>
      </c>
      <c r="BP87" s="34" t="s">
        <v>2</v>
      </c>
      <c r="BQ87" s="32" t="s">
        <v>65</v>
      </c>
      <c r="BR87" s="2" t="s">
        <v>0</v>
      </c>
      <c r="BS87" s="2" t="s">
        <v>0</v>
      </c>
      <c r="BT87" s="2" t="s">
        <v>0</v>
      </c>
      <c r="BU87" s="2" t="s">
        <v>0</v>
      </c>
      <c r="BV87" s="2" t="s">
        <v>0</v>
      </c>
      <c r="BW87" s="33" t="s">
        <v>8</v>
      </c>
      <c r="BX87" s="34" t="s">
        <v>2</v>
      </c>
      <c r="BY87" s="2" t="s">
        <v>0</v>
      </c>
      <c r="BZ87" s="2" t="s">
        <v>0</v>
      </c>
      <c r="CA87" s="2" t="s">
        <v>0</v>
      </c>
      <c r="CB87" s="2" t="s">
        <v>0</v>
      </c>
      <c r="CC87" s="2" t="s">
        <v>0</v>
      </c>
      <c r="CD87" s="32" t="s">
        <v>65</v>
      </c>
      <c r="CE87" s="37" t="s">
        <v>4</v>
      </c>
      <c r="CF87" s="2" t="s">
        <v>0</v>
      </c>
      <c r="CG87" s="2" t="s">
        <v>0</v>
      </c>
      <c r="CH87" s="2" t="s">
        <v>0</v>
      </c>
      <c r="CI87" s="2" t="s">
        <v>0</v>
      </c>
      <c r="CJ87" s="2" t="s">
        <v>0</v>
      </c>
      <c r="CK87" s="2" t="s">
        <v>0</v>
      </c>
      <c r="CL87" s="2" t="s">
        <v>0</v>
      </c>
    </row>
    <row r="88" spans="1:90" ht="12.75">
      <c r="A88" s="54"/>
      <c r="B88" s="54"/>
      <c r="C88" s="3">
        <v>75</v>
      </c>
      <c r="D88" s="54"/>
      <c r="E88" s="54"/>
      <c r="F88" s="3">
        <v>69</v>
      </c>
      <c r="G88" s="42" t="s">
        <v>6</v>
      </c>
      <c r="H88" s="39" t="s">
        <v>5</v>
      </c>
      <c r="I88" s="32" t="s">
        <v>65</v>
      </c>
      <c r="J88" s="34" t="s">
        <v>2</v>
      </c>
      <c r="K88" s="32" t="s">
        <v>65</v>
      </c>
      <c r="L88" s="37" t="s">
        <v>4</v>
      </c>
      <c r="M88" s="35" t="s">
        <v>67</v>
      </c>
      <c r="N88" s="32" t="s">
        <v>65</v>
      </c>
      <c r="O88" s="37" t="s">
        <v>4</v>
      </c>
      <c r="P88" s="34" t="s">
        <v>2</v>
      </c>
      <c r="Q88" s="32" t="s">
        <v>65</v>
      </c>
      <c r="R88" s="38" t="s">
        <v>7</v>
      </c>
      <c r="S88" s="34" t="s">
        <v>2</v>
      </c>
      <c r="T88" s="32" t="s">
        <v>65</v>
      </c>
      <c r="U88" s="33" t="s">
        <v>8</v>
      </c>
      <c r="V88" s="32" t="s">
        <v>65</v>
      </c>
      <c r="W88" s="34" t="s">
        <v>2</v>
      </c>
      <c r="X88" s="36" t="s">
        <v>6</v>
      </c>
      <c r="Y88" s="32" t="s">
        <v>65</v>
      </c>
      <c r="Z88" s="33" t="s">
        <v>8</v>
      </c>
      <c r="AA88" s="39" t="s">
        <v>5</v>
      </c>
      <c r="AB88" s="32" t="s">
        <v>65</v>
      </c>
      <c r="AC88" s="37" t="s">
        <v>4</v>
      </c>
      <c r="AD88" s="34" t="s">
        <v>2</v>
      </c>
      <c r="AE88" s="32" t="s">
        <v>65</v>
      </c>
      <c r="AF88" s="33" t="s">
        <v>8</v>
      </c>
      <c r="AG88" s="34" t="s">
        <v>2</v>
      </c>
      <c r="AH88" s="32" t="s">
        <v>65</v>
      </c>
      <c r="AI88" s="34" t="s">
        <v>2</v>
      </c>
      <c r="AJ88" s="32" t="s">
        <v>65</v>
      </c>
      <c r="AK88" s="35" t="s">
        <v>66</v>
      </c>
      <c r="AL88" s="34" t="s">
        <v>2</v>
      </c>
      <c r="AM88" s="32" t="s">
        <v>65</v>
      </c>
      <c r="AN88" s="33" t="s">
        <v>8</v>
      </c>
      <c r="AO88" s="34" t="s">
        <v>2</v>
      </c>
      <c r="AP88" s="32" t="s">
        <v>65</v>
      </c>
      <c r="AQ88" s="36" t="s">
        <v>6</v>
      </c>
      <c r="AR88" s="32" t="s">
        <v>65</v>
      </c>
      <c r="AS88" s="32" t="s">
        <v>65</v>
      </c>
      <c r="AT88" s="34" t="s">
        <v>2</v>
      </c>
      <c r="AU88" s="32" t="s">
        <v>65</v>
      </c>
      <c r="AV88" s="37" t="s">
        <v>4</v>
      </c>
      <c r="AW88" s="35" t="s">
        <v>67</v>
      </c>
      <c r="AX88" s="32" t="s">
        <v>65</v>
      </c>
      <c r="AY88" s="33" t="s">
        <v>8</v>
      </c>
      <c r="AZ88" s="34" t="s">
        <v>2</v>
      </c>
      <c r="BA88" s="32" t="s">
        <v>65</v>
      </c>
      <c r="BB88" s="38" t="s">
        <v>7</v>
      </c>
      <c r="BC88" s="34" t="s">
        <v>2</v>
      </c>
      <c r="BD88" s="32" t="s">
        <v>65</v>
      </c>
      <c r="BE88" s="33" t="s">
        <v>8</v>
      </c>
      <c r="BF88" s="32" t="s">
        <v>65</v>
      </c>
      <c r="BG88" s="34" t="s">
        <v>2</v>
      </c>
      <c r="BH88" s="36" t="s">
        <v>6</v>
      </c>
      <c r="BI88" s="32" t="s">
        <v>65</v>
      </c>
      <c r="BJ88" s="33" t="s">
        <v>8</v>
      </c>
      <c r="BK88" s="39" t="s">
        <v>5</v>
      </c>
      <c r="BL88" s="32" t="s">
        <v>65</v>
      </c>
      <c r="BM88" s="37" t="s">
        <v>4</v>
      </c>
      <c r="BN88" s="34" t="s">
        <v>2</v>
      </c>
      <c r="BO88" s="32" t="s">
        <v>65</v>
      </c>
      <c r="BP88" s="33" t="s">
        <v>8</v>
      </c>
      <c r="BQ88" s="34" t="s">
        <v>2</v>
      </c>
      <c r="BR88" s="32" t="s">
        <v>65</v>
      </c>
      <c r="BS88" s="34" t="s">
        <v>2</v>
      </c>
      <c r="BT88" s="32" t="s">
        <v>65</v>
      </c>
      <c r="BU88" s="35" t="s">
        <v>66</v>
      </c>
      <c r="BV88" s="34" t="s">
        <v>2</v>
      </c>
      <c r="BW88" s="32" t="s">
        <v>65</v>
      </c>
      <c r="BX88" s="33" t="s">
        <v>8</v>
      </c>
      <c r="BY88" s="34" t="s">
        <v>2</v>
      </c>
      <c r="BZ88" s="32" t="s">
        <v>65</v>
      </c>
      <c r="CA88" s="36" t="s">
        <v>6</v>
      </c>
      <c r="CB88" s="32" t="s">
        <v>65</v>
      </c>
      <c r="CC88" s="32" t="s">
        <v>65</v>
      </c>
      <c r="CD88" s="34" t="s">
        <v>2</v>
      </c>
      <c r="CE88" s="32" t="s">
        <v>65</v>
      </c>
      <c r="CF88" s="37" t="s">
        <v>4</v>
      </c>
      <c r="CG88" s="35" t="s">
        <v>67</v>
      </c>
      <c r="CH88" s="32" t="s">
        <v>65</v>
      </c>
      <c r="CI88" s="2" t="s">
        <v>0</v>
      </c>
      <c r="CJ88" s="2" t="s">
        <v>0</v>
      </c>
      <c r="CK88" s="2" t="s">
        <v>0</v>
      </c>
      <c r="CL88" s="2" t="s">
        <v>0</v>
      </c>
    </row>
    <row r="89" spans="1:90" ht="12.75">
      <c r="A89" s="54"/>
      <c r="B89" s="54"/>
      <c r="C89" s="3">
        <v>76</v>
      </c>
      <c r="D89" s="54"/>
      <c r="E89" s="54"/>
      <c r="F89" s="3">
        <v>70</v>
      </c>
      <c r="G89" s="32" t="s">
        <v>65</v>
      </c>
      <c r="H89" s="36" t="s">
        <v>6</v>
      </c>
      <c r="I89" s="39" t="s">
        <v>5</v>
      </c>
      <c r="J89" s="32" t="s">
        <v>65</v>
      </c>
      <c r="K89" s="34" t="s">
        <v>2</v>
      </c>
      <c r="L89" s="32" t="s">
        <v>65</v>
      </c>
      <c r="M89" s="37" t="s">
        <v>4</v>
      </c>
      <c r="N89" s="35" t="s">
        <v>67</v>
      </c>
      <c r="O89" s="32" t="s">
        <v>65</v>
      </c>
      <c r="P89" s="33" t="s">
        <v>8</v>
      </c>
      <c r="Q89" s="34" t="s">
        <v>2</v>
      </c>
      <c r="R89" s="32" t="s">
        <v>65</v>
      </c>
      <c r="S89" s="38" t="s">
        <v>7</v>
      </c>
      <c r="T89" s="34" t="s">
        <v>2</v>
      </c>
      <c r="U89" s="32" t="s">
        <v>65</v>
      </c>
      <c r="V89" s="33" t="s">
        <v>8</v>
      </c>
      <c r="W89" s="32" t="s">
        <v>65</v>
      </c>
      <c r="X89" s="34" t="s">
        <v>2</v>
      </c>
      <c r="Y89" s="36" t="s">
        <v>6</v>
      </c>
      <c r="Z89" s="32" t="s">
        <v>65</v>
      </c>
      <c r="AA89" s="33" t="s">
        <v>8</v>
      </c>
      <c r="AB89" s="39" t="s">
        <v>5</v>
      </c>
      <c r="AC89" s="32" t="s">
        <v>65</v>
      </c>
      <c r="AD89" s="37" t="s">
        <v>4</v>
      </c>
      <c r="AE89" s="34" t="s">
        <v>2</v>
      </c>
      <c r="AF89" s="32" t="s">
        <v>65</v>
      </c>
      <c r="AG89" s="37" t="s">
        <v>4</v>
      </c>
      <c r="AH89" s="34" t="s">
        <v>2</v>
      </c>
      <c r="AI89" s="32" t="s">
        <v>65</v>
      </c>
      <c r="AJ89" s="34" t="s">
        <v>2</v>
      </c>
      <c r="AK89" s="32" t="s">
        <v>65</v>
      </c>
      <c r="AL89" s="35" t="s">
        <v>68</v>
      </c>
      <c r="AM89" s="34" t="s">
        <v>2</v>
      </c>
      <c r="AN89" s="32" t="s">
        <v>65</v>
      </c>
      <c r="AO89" s="33" t="s">
        <v>8</v>
      </c>
      <c r="AP89" s="34" t="s">
        <v>2</v>
      </c>
      <c r="AQ89" s="32" t="s">
        <v>65</v>
      </c>
      <c r="AR89" s="36" t="s">
        <v>6</v>
      </c>
      <c r="AS89" s="38" t="s">
        <v>7</v>
      </c>
      <c r="AT89" s="32" t="s">
        <v>65</v>
      </c>
      <c r="AU89" s="34" t="s">
        <v>2</v>
      </c>
      <c r="AV89" s="32" t="s">
        <v>65</v>
      </c>
      <c r="AW89" s="37" t="s">
        <v>4</v>
      </c>
      <c r="AX89" s="35" t="s">
        <v>67</v>
      </c>
      <c r="AY89" s="32" t="s">
        <v>65</v>
      </c>
      <c r="AZ89" s="35" t="s">
        <v>66</v>
      </c>
      <c r="BA89" s="34" t="s">
        <v>2</v>
      </c>
      <c r="BB89" s="32" t="s">
        <v>65</v>
      </c>
      <c r="BC89" s="38" t="s">
        <v>7</v>
      </c>
      <c r="BD89" s="34" t="s">
        <v>2</v>
      </c>
      <c r="BE89" s="32" t="s">
        <v>65</v>
      </c>
      <c r="BF89" s="33" t="s">
        <v>8</v>
      </c>
      <c r="BG89" s="32" t="s">
        <v>65</v>
      </c>
      <c r="BH89" s="34" t="s">
        <v>2</v>
      </c>
      <c r="BI89" s="36" t="s">
        <v>6</v>
      </c>
      <c r="BJ89" s="32" t="s">
        <v>65</v>
      </c>
      <c r="BK89" s="34" t="s">
        <v>2</v>
      </c>
      <c r="BL89" s="39" t="s">
        <v>5</v>
      </c>
      <c r="BM89" s="32" t="s">
        <v>65</v>
      </c>
      <c r="BN89" s="37" t="s">
        <v>4</v>
      </c>
      <c r="BO89" s="34" t="s">
        <v>2</v>
      </c>
      <c r="BP89" s="32" t="s">
        <v>65</v>
      </c>
      <c r="BQ89" s="35" t="s">
        <v>66</v>
      </c>
      <c r="BR89" s="34" t="s">
        <v>2</v>
      </c>
      <c r="BS89" s="32" t="s">
        <v>65</v>
      </c>
      <c r="BT89" s="34" t="s">
        <v>2</v>
      </c>
      <c r="BU89" s="32" t="s">
        <v>65</v>
      </c>
      <c r="BV89" s="35" t="s">
        <v>68</v>
      </c>
      <c r="BW89" s="34" t="s">
        <v>2</v>
      </c>
      <c r="BX89" s="32" t="s">
        <v>65</v>
      </c>
      <c r="BY89" s="33" t="s">
        <v>8</v>
      </c>
      <c r="BZ89" s="34" t="s">
        <v>2</v>
      </c>
      <c r="CA89" s="32" t="s">
        <v>65</v>
      </c>
      <c r="CB89" s="36" t="s">
        <v>6</v>
      </c>
      <c r="CC89" s="38" t="s">
        <v>7</v>
      </c>
      <c r="CD89" s="32" t="s">
        <v>65</v>
      </c>
      <c r="CE89" s="34" t="s">
        <v>2</v>
      </c>
      <c r="CF89" s="32" t="s">
        <v>65</v>
      </c>
      <c r="CG89" s="37" t="s">
        <v>4</v>
      </c>
      <c r="CH89" s="35" t="s">
        <v>67</v>
      </c>
      <c r="CI89" s="2" t="s">
        <v>0</v>
      </c>
      <c r="CJ89" s="2" t="s">
        <v>0</v>
      </c>
      <c r="CK89" s="2" t="s">
        <v>0</v>
      </c>
      <c r="CL89" s="2" t="s">
        <v>0</v>
      </c>
    </row>
    <row r="90" spans="1:90" ht="12.75">
      <c r="A90" s="54"/>
      <c r="B90" s="54"/>
      <c r="C90" s="3">
        <v>77</v>
      </c>
      <c r="D90" s="54"/>
      <c r="E90" s="54"/>
      <c r="F90" s="3">
        <v>71</v>
      </c>
      <c r="G90" s="40" t="s">
        <v>2</v>
      </c>
      <c r="H90" s="32" t="s">
        <v>65</v>
      </c>
      <c r="I90" s="36" t="s">
        <v>6</v>
      </c>
      <c r="J90" s="32" t="s">
        <v>65</v>
      </c>
      <c r="K90" s="32" t="s">
        <v>65</v>
      </c>
      <c r="L90" s="34" t="s">
        <v>2</v>
      </c>
      <c r="M90" s="32" t="s">
        <v>65</v>
      </c>
      <c r="N90" s="37" t="s">
        <v>4</v>
      </c>
      <c r="O90" s="34" t="s">
        <v>2</v>
      </c>
      <c r="P90" s="32" t="s">
        <v>65</v>
      </c>
      <c r="Q90" s="38" t="s">
        <v>7</v>
      </c>
      <c r="R90" s="34" t="s">
        <v>2</v>
      </c>
      <c r="S90" s="32" t="s">
        <v>65</v>
      </c>
      <c r="T90" s="38" t="s">
        <v>7</v>
      </c>
      <c r="U90" s="34" t="s">
        <v>2</v>
      </c>
      <c r="V90" s="32" t="s">
        <v>65</v>
      </c>
      <c r="W90" s="33" t="s">
        <v>8</v>
      </c>
      <c r="X90" s="32" t="s">
        <v>65</v>
      </c>
      <c r="Y90" s="34" t="s">
        <v>2</v>
      </c>
      <c r="Z90" s="36" t="s">
        <v>6</v>
      </c>
      <c r="AA90" s="32" t="s">
        <v>65</v>
      </c>
      <c r="AB90" s="37" t="s">
        <v>4</v>
      </c>
      <c r="AC90" s="39" t="s">
        <v>5</v>
      </c>
      <c r="AD90" s="32" t="s">
        <v>65</v>
      </c>
      <c r="AE90" s="37" t="s">
        <v>4</v>
      </c>
      <c r="AF90" s="34" t="s">
        <v>2</v>
      </c>
      <c r="AG90" s="32" t="s">
        <v>65</v>
      </c>
      <c r="AH90" s="38" t="s">
        <v>7</v>
      </c>
      <c r="AI90" s="34" t="s">
        <v>2</v>
      </c>
      <c r="AJ90" s="32" t="s">
        <v>65</v>
      </c>
      <c r="AK90" s="34" t="s">
        <v>2</v>
      </c>
      <c r="AL90" s="32" t="s">
        <v>65</v>
      </c>
      <c r="AM90" s="35" t="s">
        <v>66</v>
      </c>
      <c r="AN90" s="34" t="s">
        <v>2</v>
      </c>
      <c r="AO90" s="32" t="s">
        <v>65</v>
      </c>
      <c r="AP90" s="33" t="s">
        <v>8</v>
      </c>
      <c r="AQ90" s="34" t="s">
        <v>2</v>
      </c>
      <c r="AR90" s="32" t="s">
        <v>65</v>
      </c>
      <c r="AS90" s="36" t="s">
        <v>6</v>
      </c>
      <c r="AT90" s="32" t="s">
        <v>65</v>
      </c>
      <c r="AU90" s="32" t="s">
        <v>65</v>
      </c>
      <c r="AV90" s="34" t="s">
        <v>2</v>
      </c>
      <c r="AW90" s="32" t="s">
        <v>65</v>
      </c>
      <c r="AX90" s="37" t="s">
        <v>4</v>
      </c>
      <c r="AY90" s="34" t="s">
        <v>2</v>
      </c>
      <c r="AZ90" s="32" t="s">
        <v>65</v>
      </c>
      <c r="BA90" s="38" t="s">
        <v>7</v>
      </c>
      <c r="BB90" s="34" t="s">
        <v>2</v>
      </c>
      <c r="BC90" s="32" t="s">
        <v>65</v>
      </c>
      <c r="BD90" s="38" t="s">
        <v>7</v>
      </c>
      <c r="BE90" s="34" t="s">
        <v>2</v>
      </c>
      <c r="BF90" s="32" t="s">
        <v>65</v>
      </c>
      <c r="BG90" s="33" t="s">
        <v>8</v>
      </c>
      <c r="BH90" s="32" t="s">
        <v>65</v>
      </c>
      <c r="BI90" s="34" t="s">
        <v>2</v>
      </c>
      <c r="BJ90" s="36" t="s">
        <v>6</v>
      </c>
      <c r="BK90" s="32" t="s">
        <v>65</v>
      </c>
      <c r="BL90" s="37" t="s">
        <v>4</v>
      </c>
      <c r="BM90" s="39" t="s">
        <v>5</v>
      </c>
      <c r="BN90" s="32" t="s">
        <v>65</v>
      </c>
      <c r="BO90" s="37" t="s">
        <v>4</v>
      </c>
      <c r="BP90" s="34" t="s">
        <v>2</v>
      </c>
      <c r="BQ90" s="32" t="s">
        <v>65</v>
      </c>
      <c r="BR90" s="38" t="s">
        <v>7</v>
      </c>
      <c r="BS90" s="34" t="s">
        <v>2</v>
      </c>
      <c r="BT90" s="39" t="s">
        <v>5</v>
      </c>
      <c r="BU90" s="34" t="s">
        <v>2</v>
      </c>
      <c r="BV90" s="32" t="s">
        <v>65</v>
      </c>
      <c r="BW90" s="35" t="s">
        <v>66</v>
      </c>
      <c r="BX90" s="34" t="s">
        <v>2</v>
      </c>
      <c r="BY90" s="32" t="s">
        <v>65</v>
      </c>
      <c r="BZ90" s="33" t="s">
        <v>8</v>
      </c>
      <c r="CA90" s="34" t="s">
        <v>2</v>
      </c>
      <c r="CB90" s="32" t="s">
        <v>65</v>
      </c>
      <c r="CC90" s="36" t="s">
        <v>6</v>
      </c>
      <c r="CD90" s="39" t="s">
        <v>5</v>
      </c>
      <c r="CE90" s="32" t="s">
        <v>65</v>
      </c>
      <c r="CF90" s="34" t="s">
        <v>2</v>
      </c>
      <c r="CG90" s="32" t="s">
        <v>65</v>
      </c>
      <c r="CH90" s="37" t="s">
        <v>4</v>
      </c>
      <c r="CI90" s="2" t="s">
        <v>0</v>
      </c>
      <c r="CJ90" s="2" t="s">
        <v>0</v>
      </c>
      <c r="CK90" s="2" t="s">
        <v>0</v>
      </c>
      <c r="CL90" s="2" t="s">
        <v>0</v>
      </c>
    </row>
    <row r="91" spans="1:90" ht="12.75">
      <c r="A91" s="54"/>
      <c r="B91" s="54"/>
      <c r="C91" s="3">
        <v>78</v>
      </c>
      <c r="D91" s="54"/>
      <c r="E91" s="54"/>
      <c r="F91" s="3">
        <v>72</v>
      </c>
      <c r="G91" s="33" t="s">
        <v>8</v>
      </c>
      <c r="H91" s="34" t="s">
        <v>2</v>
      </c>
      <c r="I91" s="32" t="s">
        <v>65</v>
      </c>
      <c r="J91" s="36" t="s">
        <v>6</v>
      </c>
      <c r="K91" s="39" t="s">
        <v>5</v>
      </c>
      <c r="L91" s="32" t="s">
        <v>65</v>
      </c>
      <c r="M91" s="34" t="s">
        <v>2</v>
      </c>
      <c r="N91" s="32" t="s">
        <v>65</v>
      </c>
      <c r="O91" s="37" t="s">
        <v>4</v>
      </c>
      <c r="P91" s="35" t="s">
        <v>67</v>
      </c>
      <c r="Q91" s="32" t="s">
        <v>65</v>
      </c>
      <c r="R91" s="36" t="s">
        <v>6</v>
      </c>
      <c r="S91" s="34" t="s">
        <v>2</v>
      </c>
      <c r="T91" s="32" t="s">
        <v>65</v>
      </c>
      <c r="U91" s="38" t="s">
        <v>7</v>
      </c>
      <c r="V91" s="34" t="s">
        <v>2</v>
      </c>
      <c r="W91" s="32" t="s">
        <v>65</v>
      </c>
      <c r="X91" s="33" t="s">
        <v>8</v>
      </c>
      <c r="Y91" s="32" t="s">
        <v>65</v>
      </c>
      <c r="Z91" s="34" t="s">
        <v>2</v>
      </c>
      <c r="AA91" s="36" t="s">
        <v>6</v>
      </c>
      <c r="AB91" s="32" t="s">
        <v>65</v>
      </c>
      <c r="AC91" s="33" t="s">
        <v>8</v>
      </c>
      <c r="AD91" s="39" t="s">
        <v>5</v>
      </c>
      <c r="AE91" s="32" t="s">
        <v>65</v>
      </c>
      <c r="AF91" s="37" t="s">
        <v>4</v>
      </c>
      <c r="AG91" s="34" t="s">
        <v>2</v>
      </c>
      <c r="AH91" s="32" t="s">
        <v>65</v>
      </c>
      <c r="AI91" s="36" t="s">
        <v>6</v>
      </c>
      <c r="AJ91" s="34" t="s">
        <v>2</v>
      </c>
      <c r="AK91" s="32" t="s">
        <v>65</v>
      </c>
      <c r="AL91" s="34" t="s">
        <v>2</v>
      </c>
      <c r="AM91" s="32" t="s">
        <v>65</v>
      </c>
      <c r="AN91" s="35" t="s">
        <v>68</v>
      </c>
      <c r="AO91" s="34" t="s">
        <v>2</v>
      </c>
      <c r="AP91" s="32" t="s">
        <v>65</v>
      </c>
      <c r="AQ91" s="33" t="s">
        <v>8</v>
      </c>
      <c r="AR91" s="34" t="s">
        <v>2</v>
      </c>
      <c r="AS91" s="32" t="s">
        <v>65</v>
      </c>
      <c r="AT91" s="36" t="s">
        <v>6</v>
      </c>
      <c r="AU91" s="38" t="s">
        <v>7</v>
      </c>
      <c r="AV91" s="32" t="s">
        <v>65</v>
      </c>
      <c r="AW91" s="34" t="s">
        <v>2</v>
      </c>
      <c r="AX91" s="32" t="s">
        <v>65</v>
      </c>
      <c r="AY91" s="37" t="s">
        <v>4</v>
      </c>
      <c r="AZ91" s="35" t="s">
        <v>67</v>
      </c>
      <c r="BA91" s="32" t="s">
        <v>65</v>
      </c>
      <c r="BB91" s="36" t="s">
        <v>6</v>
      </c>
      <c r="BC91" s="34" t="s">
        <v>2</v>
      </c>
      <c r="BD91" s="32" t="s">
        <v>65</v>
      </c>
      <c r="BE91" s="38" t="s">
        <v>7</v>
      </c>
      <c r="BF91" s="34" t="s">
        <v>2</v>
      </c>
      <c r="BG91" s="32" t="s">
        <v>65</v>
      </c>
      <c r="BH91" s="33" t="s">
        <v>8</v>
      </c>
      <c r="BI91" s="32" t="s">
        <v>65</v>
      </c>
      <c r="BJ91" s="34" t="s">
        <v>2</v>
      </c>
      <c r="BK91" s="36" t="s">
        <v>6</v>
      </c>
      <c r="BL91" s="32" t="s">
        <v>65</v>
      </c>
      <c r="BM91" s="33" t="s">
        <v>8</v>
      </c>
      <c r="BN91" s="39" t="s">
        <v>5</v>
      </c>
      <c r="BO91" s="32" t="s">
        <v>65</v>
      </c>
      <c r="BP91" s="37" t="s">
        <v>4</v>
      </c>
      <c r="BQ91" s="34" t="s">
        <v>2</v>
      </c>
      <c r="BR91" s="32" t="s">
        <v>65</v>
      </c>
      <c r="BS91" s="36" t="s">
        <v>6</v>
      </c>
      <c r="BT91" s="34" t="s">
        <v>2</v>
      </c>
      <c r="BU91" s="32" t="s">
        <v>65</v>
      </c>
      <c r="BV91" s="34" t="s">
        <v>2</v>
      </c>
      <c r="BW91" s="32" t="s">
        <v>65</v>
      </c>
      <c r="BX91" s="35" t="s">
        <v>68</v>
      </c>
      <c r="BY91" s="34" t="s">
        <v>2</v>
      </c>
      <c r="BZ91" s="32" t="s">
        <v>65</v>
      </c>
      <c r="CA91" s="33" t="s">
        <v>8</v>
      </c>
      <c r="CB91" s="34" t="s">
        <v>2</v>
      </c>
      <c r="CC91" s="32" t="s">
        <v>65</v>
      </c>
      <c r="CD91" s="36" t="s">
        <v>6</v>
      </c>
      <c r="CE91" s="38" t="s">
        <v>7</v>
      </c>
      <c r="CF91" s="32" t="s">
        <v>65</v>
      </c>
      <c r="CG91" s="34" t="s">
        <v>2</v>
      </c>
      <c r="CH91" s="32" t="s">
        <v>65</v>
      </c>
      <c r="CI91" s="2" t="s">
        <v>0</v>
      </c>
      <c r="CJ91" s="2" t="s">
        <v>0</v>
      </c>
      <c r="CK91" s="2" t="s">
        <v>0</v>
      </c>
      <c r="CL91" s="2" t="s">
        <v>0</v>
      </c>
    </row>
    <row r="92" spans="1:90" ht="12.75" customHeight="1">
      <c r="A92" s="50" t="s">
        <v>10</v>
      </c>
      <c r="B92" s="50">
        <v>3</v>
      </c>
      <c r="C92" s="3">
        <v>79</v>
      </c>
      <c r="D92" s="50" t="s">
        <v>10</v>
      </c>
      <c r="E92" s="50">
        <v>3</v>
      </c>
      <c r="F92" s="3">
        <v>73</v>
      </c>
      <c r="G92" s="32" t="s">
        <v>65</v>
      </c>
      <c r="H92" s="33" t="s">
        <v>8</v>
      </c>
      <c r="I92" s="34" t="s">
        <v>2</v>
      </c>
      <c r="J92" s="32" t="s">
        <v>65</v>
      </c>
      <c r="K92" s="36" t="s">
        <v>6</v>
      </c>
      <c r="L92" s="32" t="s">
        <v>65</v>
      </c>
      <c r="M92" s="32" t="s">
        <v>65</v>
      </c>
      <c r="N92" s="34" t="s">
        <v>2</v>
      </c>
      <c r="O92" s="32" t="s">
        <v>65</v>
      </c>
      <c r="P92" s="37" t="s">
        <v>4</v>
      </c>
      <c r="Q92" s="34" t="s">
        <v>2</v>
      </c>
      <c r="R92" s="32" t="s">
        <v>65</v>
      </c>
      <c r="S92" s="36" t="s">
        <v>6</v>
      </c>
      <c r="T92" s="34" t="s">
        <v>2</v>
      </c>
      <c r="U92" s="32" t="s">
        <v>65</v>
      </c>
      <c r="V92" s="38" t="s">
        <v>7</v>
      </c>
      <c r="W92" s="34" t="s">
        <v>2</v>
      </c>
      <c r="X92" s="32" t="s">
        <v>65</v>
      </c>
      <c r="Y92" s="33" t="s">
        <v>8</v>
      </c>
      <c r="Z92" s="32" t="s">
        <v>65</v>
      </c>
      <c r="AA92" s="34" t="s">
        <v>2</v>
      </c>
      <c r="AB92" s="36" t="s">
        <v>6</v>
      </c>
      <c r="AC92" s="32" t="s">
        <v>65</v>
      </c>
      <c r="AD92" s="34" t="s">
        <v>2</v>
      </c>
      <c r="AE92" s="39" t="s">
        <v>5</v>
      </c>
      <c r="AF92" s="32" t="s">
        <v>65</v>
      </c>
      <c r="AG92" s="37" t="s">
        <v>4</v>
      </c>
      <c r="AH92" s="34" t="s">
        <v>2</v>
      </c>
      <c r="AI92" s="32" t="s">
        <v>65</v>
      </c>
      <c r="AJ92" s="36" t="s">
        <v>6</v>
      </c>
      <c r="AK92" s="34" t="s">
        <v>2</v>
      </c>
      <c r="AL92" s="32" t="s">
        <v>65</v>
      </c>
      <c r="AM92" s="34" t="s">
        <v>2</v>
      </c>
      <c r="AN92" s="32" t="s">
        <v>65</v>
      </c>
      <c r="AO92" s="35" t="s">
        <v>68</v>
      </c>
      <c r="AP92" s="34" t="s">
        <v>2</v>
      </c>
      <c r="AQ92" s="32" t="s">
        <v>65</v>
      </c>
      <c r="AR92" s="33" t="s">
        <v>8</v>
      </c>
      <c r="AS92" s="34" t="s">
        <v>2</v>
      </c>
      <c r="AT92" s="32" t="s">
        <v>65</v>
      </c>
      <c r="AU92" s="36" t="s">
        <v>6</v>
      </c>
      <c r="AV92" s="32" t="s">
        <v>65</v>
      </c>
      <c r="AW92" s="32" t="s">
        <v>65</v>
      </c>
      <c r="AX92" s="34" t="s">
        <v>2</v>
      </c>
      <c r="AY92" s="32" t="s">
        <v>65</v>
      </c>
      <c r="AZ92" s="37" t="s">
        <v>4</v>
      </c>
      <c r="BA92" s="34" t="s">
        <v>2</v>
      </c>
      <c r="BB92" s="32" t="s">
        <v>65</v>
      </c>
      <c r="BC92" s="36" t="s">
        <v>6</v>
      </c>
      <c r="BD92" s="34" t="s">
        <v>2</v>
      </c>
      <c r="BE92" s="32" t="s">
        <v>65</v>
      </c>
      <c r="BF92" s="38" t="s">
        <v>7</v>
      </c>
      <c r="BG92" s="34" t="s">
        <v>2</v>
      </c>
      <c r="BH92" s="32" t="s">
        <v>65</v>
      </c>
      <c r="BI92" s="33" t="s">
        <v>8</v>
      </c>
      <c r="BJ92" s="32" t="s">
        <v>65</v>
      </c>
      <c r="BK92" s="34" t="s">
        <v>2</v>
      </c>
      <c r="BL92" s="36" t="s">
        <v>6</v>
      </c>
      <c r="BM92" s="32" t="s">
        <v>65</v>
      </c>
      <c r="BN92" s="34" t="s">
        <v>2</v>
      </c>
      <c r="BO92" s="39" t="s">
        <v>5</v>
      </c>
      <c r="BP92" s="32" t="s">
        <v>65</v>
      </c>
      <c r="BQ92" s="37" t="s">
        <v>4</v>
      </c>
      <c r="BR92" s="34" t="s">
        <v>2</v>
      </c>
      <c r="BS92" s="32" t="s">
        <v>65</v>
      </c>
      <c r="BT92" s="36" t="s">
        <v>6</v>
      </c>
      <c r="BU92" s="34" t="s">
        <v>2</v>
      </c>
      <c r="BV92" s="32" t="s">
        <v>65</v>
      </c>
      <c r="BW92" s="34" t="s">
        <v>2</v>
      </c>
      <c r="BX92" s="32" t="s">
        <v>65</v>
      </c>
      <c r="BY92" s="35" t="s">
        <v>68</v>
      </c>
      <c r="BZ92" s="34" t="s">
        <v>2</v>
      </c>
      <c r="CA92" s="32" t="s">
        <v>65</v>
      </c>
      <c r="CB92" s="33" t="s">
        <v>8</v>
      </c>
      <c r="CC92" s="34" t="s">
        <v>2</v>
      </c>
      <c r="CD92" s="32" t="s">
        <v>65</v>
      </c>
      <c r="CE92" s="36" t="s">
        <v>6</v>
      </c>
      <c r="CF92" s="39" t="s">
        <v>5</v>
      </c>
      <c r="CG92" s="32" t="s">
        <v>65</v>
      </c>
      <c r="CH92" s="34" t="s">
        <v>2</v>
      </c>
      <c r="CI92" s="2" t="s">
        <v>0</v>
      </c>
      <c r="CJ92" s="2" t="s">
        <v>0</v>
      </c>
      <c r="CK92" s="2" t="s">
        <v>0</v>
      </c>
      <c r="CL92" s="2" t="s">
        <v>0</v>
      </c>
    </row>
    <row r="93" spans="1:90" ht="12.75">
      <c r="A93" s="54"/>
      <c r="B93" s="54"/>
      <c r="C93" s="3">
        <v>80</v>
      </c>
      <c r="D93" s="54"/>
      <c r="E93" s="54"/>
      <c r="F93" s="3">
        <v>74</v>
      </c>
      <c r="G93" s="40" t="s">
        <v>2</v>
      </c>
      <c r="H93" s="32" t="s">
        <v>65</v>
      </c>
      <c r="I93" s="33" t="s">
        <v>8</v>
      </c>
      <c r="J93" s="34" t="s">
        <v>2</v>
      </c>
      <c r="K93" s="32" t="s">
        <v>65</v>
      </c>
      <c r="L93" s="36" t="s">
        <v>6</v>
      </c>
      <c r="M93" s="39" t="s">
        <v>5</v>
      </c>
      <c r="N93" s="32" t="s">
        <v>65</v>
      </c>
      <c r="O93" s="34" t="s">
        <v>2</v>
      </c>
      <c r="P93" s="32" t="s">
        <v>65</v>
      </c>
      <c r="Q93" s="37" t="s">
        <v>4</v>
      </c>
      <c r="R93" s="35" t="s">
        <v>67</v>
      </c>
      <c r="S93" s="32" t="s">
        <v>65</v>
      </c>
      <c r="T93" s="38" t="s">
        <v>7</v>
      </c>
      <c r="U93" s="34" t="s">
        <v>2</v>
      </c>
      <c r="V93" s="32" t="s">
        <v>65</v>
      </c>
      <c r="W93" s="38" t="s">
        <v>7</v>
      </c>
      <c r="X93" s="34" t="s">
        <v>2</v>
      </c>
      <c r="Y93" s="32" t="s">
        <v>65</v>
      </c>
      <c r="Z93" s="33" t="s">
        <v>8</v>
      </c>
      <c r="AA93" s="32" t="s">
        <v>65</v>
      </c>
      <c r="AB93" s="34" t="s">
        <v>2</v>
      </c>
      <c r="AC93" s="36" t="s">
        <v>6</v>
      </c>
      <c r="AD93" s="32" t="s">
        <v>65</v>
      </c>
      <c r="AE93" s="37" t="s">
        <v>4</v>
      </c>
      <c r="AF93" s="39" t="s">
        <v>5</v>
      </c>
      <c r="AG93" s="32" t="s">
        <v>65</v>
      </c>
      <c r="AH93" s="37" t="s">
        <v>4</v>
      </c>
      <c r="AI93" s="34" t="s">
        <v>2</v>
      </c>
      <c r="AJ93" s="32" t="s">
        <v>65</v>
      </c>
      <c r="AK93" s="37" t="s">
        <v>4</v>
      </c>
      <c r="AL93" s="34" t="s">
        <v>2</v>
      </c>
      <c r="AM93" s="32" t="s">
        <v>65</v>
      </c>
      <c r="AN93" s="34" t="s">
        <v>2</v>
      </c>
      <c r="AO93" s="32" t="s">
        <v>65</v>
      </c>
      <c r="AP93" s="35" t="s">
        <v>66</v>
      </c>
      <c r="AQ93" s="34" t="s">
        <v>2</v>
      </c>
      <c r="AR93" s="32" t="s">
        <v>65</v>
      </c>
      <c r="AS93" s="33" t="s">
        <v>8</v>
      </c>
      <c r="AT93" s="34" t="s">
        <v>2</v>
      </c>
      <c r="AU93" s="32" t="s">
        <v>65</v>
      </c>
      <c r="AV93" s="36" t="s">
        <v>6</v>
      </c>
      <c r="AW93" s="38" t="s">
        <v>7</v>
      </c>
      <c r="AX93" s="32" t="s">
        <v>65</v>
      </c>
      <c r="AY93" s="34" t="s">
        <v>2</v>
      </c>
      <c r="AZ93" s="32" t="s">
        <v>65</v>
      </c>
      <c r="BA93" s="37" t="s">
        <v>4</v>
      </c>
      <c r="BB93" s="35" t="s">
        <v>67</v>
      </c>
      <c r="BC93" s="32" t="s">
        <v>65</v>
      </c>
      <c r="BD93" s="36" t="s">
        <v>6</v>
      </c>
      <c r="BE93" s="34" t="s">
        <v>2</v>
      </c>
      <c r="BF93" s="32" t="s">
        <v>65</v>
      </c>
      <c r="BG93" s="38" t="s">
        <v>7</v>
      </c>
      <c r="BH93" s="34" t="s">
        <v>2</v>
      </c>
      <c r="BI93" s="32" t="s">
        <v>65</v>
      </c>
      <c r="BJ93" s="33" t="s">
        <v>8</v>
      </c>
      <c r="BK93" s="32" t="s">
        <v>65</v>
      </c>
      <c r="BL93" s="34" t="s">
        <v>2</v>
      </c>
      <c r="BM93" s="36" t="s">
        <v>6</v>
      </c>
      <c r="BN93" s="32" t="s">
        <v>65</v>
      </c>
      <c r="BO93" s="37" t="s">
        <v>4</v>
      </c>
      <c r="BP93" s="39" t="s">
        <v>5</v>
      </c>
      <c r="BQ93" s="32" t="s">
        <v>65</v>
      </c>
      <c r="BR93" s="37" t="s">
        <v>4</v>
      </c>
      <c r="BS93" s="34" t="s">
        <v>2</v>
      </c>
      <c r="BT93" s="32" t="s">
        <v>65</v>
      </c>
      <c r="BU93" s="37" t="s">
        <v>4</v>
      </c>
      <c r="BV93" s="34" t="s">
        <v>2</v>
      </c>
      <c r="BW93" s="32" t="s">
        <v>65</v>
      </c>
      <c r="BX93" s="34" t="s">
        <v>2</v>
      </c>
      <c r="BY93" s="32" t="s">
        <v>65</v>
      </c>
      <c r="BZ93" s="35" t="s">
        <v>66</v>
      </c>
      <c r="CA93" s="34" t="s">
        <v>2</v>
      </c>
      <c r="CB93" s="32" t="s">
        <v>65</v>
      </c>
      <c r="CC93" s="33" t="s">
        <v>8</v>
      </c>
      <c r="CD93" s="34" t="s">
        <v>2</v>
      </c>
      <c r="CE93" s="32" t="s">
        <v>65</v>
      </c>
      <c r="CF93" s="36" t="s">
        <v>6</v>
      </c>
      <c r="CG93" s="38" t="s">
        <v>7</v>
      </c>
      <c r="CH93" s="32" t="s">
        <v>65</v>
      </c>
      <c r="CI93" s="2" t="s">
        <v>0</v>
      </c>
      <c r="CJ93" s="2" t="s">
        <v>0</v>
      </c>
      <c r="CK93" s="2" t="s">
        <v>0</v>
      </c>
      <c r="CL93" s="2" t="s">
        <v>0</v>
      </c>
    </row>
    <row r="94" spans="1:90" ht="12.75">
      <c r="A94" s="54"/>
      <c r="B94" s="54"/>
      <c r="C94" s="3">
        <v>81</v>
      </c>
      <c r="D94" s="54"/>
      <c r="E94" s="54"/>
      <c r="F94" s="3">
        <v>75</v>
      </c>
      <c r="G94" s="35" t="s">
        <v>68</v>
      </c>
      <c r="H94" s="34" t="s">
        <v>2</v>
      </c>
      <c r="I94" s="32" t="s">
        <v>65</v>
      </c>
      <c r="J94" s="33" t="s">
        <v>8</v>
      </c>
      <c r="K94" s="34" t="s">
        <v>2</v>
      </c>
      <c r="L94" s="32" t="s">
        <v>65</v>
      </c>
      <c r="M94" s="36" t="s">
        <v>6</v>
      </c>
      <c r="N94" s="32" t="s">
        <v>65</v>
      </c>
      <c r="O94" s="32" t="s">
        <v>65</v>
      </c>
      <c r="P94" s="34" t="s">
        <v>2</v>
      </c>
      <c r="Q94" s="32" t="s">
        <v>65</v>
      </c>
      <c r="R94" s="37" t="s">
        <v>4</v>
      </c>
      <c r="S94" s="34" t="s">
        <v>2</v>
      </c>
      <c r="T94" s="32" t="s">
        <v>65</v>
      </c>
      <c r="U94" s="37" t="s">
        <v>4</v>
      </c>
      <c r="V94" s="34" t="s">
        <v>2</v>
      </c>
      <c r="W94" s="32" t="s">
        <v>65</v>
      </c>
      <c r="X94" s="38" t="s">
        <v>7</v>
      </c>
      <c r="Y94" s="34" t="s">
        <v>2</v>
      </c>
      <c r="Z94" s="32" t="s">
        <v>65</v>
      </c>
      <c r="AA94" s="33" t="s">
        <v>8</v>
      </c>
      <c r="AB94" s="32" t="s">
        <v>65</v>
      </c>
      <c r="AC94" s="34" t="s">
        <v>2</v>
      </c>
      <c r="AD94" s="36" t="s">
        <v>6</v>
      </c>
      <c r="AE94" s="32" t="s">
        <v>65</v>
      </c>
      <c r="AF94" s="33" t="s">
        <v>8</v>
      </c>
      <c r="AG94" s="39" t="s">
        <v>5</v>
      </c>
      <c r="AH94" s="32" t="s">
        <v>65</v>
      </c>
      <c r="AI94" s="37" t="s">
        <v>4</v>
      </c>
      <c r="AJ94" s="34" t="s">
        <v>2</v>
      </c>
      <c r="AK94" s="32" t="s">
        <v>65</v>
      </c>
      <c r="AL94" s="33" t="s">
        <v>8</v>
      </c>
      <c r="AM94" s="34" t="s">
        <v>2</v>
      </c>
      <c r="AN94" s="32" t="s">
        <v>65</v>
      </c>
      <c r="AO94" s="34" t="s">
        <v>2</v>
      </c>
      <c r="AP94" s="32" t="s">
        <v>65</v>
      </c>
      <c r="AQ94" s="35" t="s">
        <v>68</v>
      </c>
      <c r="AR94" s="34" t="s">
        <v>2</v>
      </c>
      <c r="AS94" s="32" t="s">
        <v>65</v>
      </c>
      <c r="AT94" s="33" t="s">
        <v>8</v>
      </c>
      <c r="AU94" s="34" t="s">
        <v>2</v>
      </c>
      <c r="AV94" s="32" t="s">
        <v>65</v>
      </c>
      <c r="AW94" s="36" t="s">
        <v>6</v>
      </c>
      <c r="AX94" s="32" t="s">
        <v>65</v>
      </c>
      <c r="AY94" s="32" t="s">
        <v>65</v>
      </c>
      <c r="AZ94" s="34" t="s">
        <v>2</v>
      </c>
      <c r="BA94" s="32" t="s">
        <v>65</v>
      </c>
      <c r="BB94" s="37" t="s">
        <v>4</v>
      </c>
      <c r="BC94" s="34" t="s">
        <v>2</v>
      </c>
      <c r="BD94" s="32" t="s">
        <v>65</v>
      </c>
      <c r="BE94" s="37" t="s">
        <v>4</v>
      </c>
      <c r="BF94" s="34" t="s">
        <v>2</v>
      </c>
      <c r="BG94" s="32" t="s">
        <v>65</v>
      </c>
      <c r="BH94" s="38" t="s">
        <v>7</v>
      </c>
      <c r="BI94" s="34" t="s">
        <v>2</v>
      </c>
      <c r="BJ94" s="32" t="s">
        <v>65</v>
      </c>
      <c r="BK94" s="33" t="s">
        <v>8</v>
      </c>
      <c r="BL94" s="32" t="s">
        <v>65</v>
      </c>
      <c r="BM94" s="34" t="s">
        <v>2</v>
      </c>
      <c r="BN94" s="36" t="s">
        <v>6</v>
      </c>
      <c r="BO94" s="32" t="s">
        <v>65</v>
      </c>
      <c r="BP94" s="33" t="s">
        <v>8</v>
      </c>
      <c r="BQ94" s="39" t="s">
        <v>5</v>
      </c>
      <c r="BR94" s="32" t="s">
        <v>65</v>
      </c>
      <c r="BS94" s="37" t="s">
        <v>4</v>
      </c>
      <c r="BT94" s="34" t="s">
        <v>2</v>
      </c>
      <c r="BU94" s="32" t="s">
        <v>65</v>
      </c>
      <c r="BV94" s="33" t="s">
        <v>8</v>
      </c>
      <c r="BW94" s="34" t="s">
        <v>2</v>
      </c>
      <c r="BX94" s="32" t="s">
        <v>65</v>
      </c>
      <c r="BY94" s="34" t="s">
        <v>2</v>
      </c>
      <c r="BZ94" s="32" t="s">
        <v>65</v>
      </c>
      <c r="CA94" s="35" t="s">
        <v>68</v>
      </c>
      <c r="CB94" s="34" t="s">
        <v>2</v>
      </c>
      <c r="CC94" s="32" t="s">
        <v>65</v>
      </c>
      <c r="CD94" s="33" t="s">
        <v>8</v>
      </c>
      <c r="CE94" s="34" t="s">
        <v>2</v>
      </c>
      <c r="CF94" s="32" t="s">
        <v>65</v>
      </c>
      <c r="CG94" s="36" t="s">
        <v>6</v>
      </c>
      <c r="CH94" s="39" t="s">
        <v>5</v>
      </c>
      <c r="CI94" s="2" t="s">
        <v>0</v>
      </c>
      <c r="CJ94" s="2" t="s">
        <v>0</v>
      </c>
      <c r="CK94" s="2" t="s">
        <v>0</v>
      </c>
      <c r="CL94" s="2" t="s">
        <v>0</v>
      </c>
    </row>
    <row r="95" spans="1:90" ht="12.75">
      <c r="A95" s="54"/>
      <c r="B95" s="54"/>
      <c r="C95" s="3">
        <v>82</v>
      </c>
      <c r="D95" s="54"/>
      <c r="E95" s="54"/>
      <c r="F95" s="3">
        <v>76</v>
      </c>
      <c r="G95" s="32" t="s">
        <v>65</v>
      </c>
      <c r="H95" s="35" t="s">
        <v>66</v>
      </c>
      <c r="I95" s="34" t="s">
        <v>2</v>
      </c>
      <c r="J95" s="32" t="s">
        <v>65</v>
      </c>
      <c r="K95" s="33" t="s">
        <v>8</v>
      </c>
      <c r="L95" s="34" t="s">
        <v>2</v>
      </c>
      <c r="M95" s="32" t="s">
        <v>65</v>
      </c>
      <c r="N95" s="36" t="s">
        <v>6</v>
      </c>
      <c r="O95" s="38" t="s">
        <v>7</v>
      </c>
      <c r="P95" s="32" t="s">
        <v>65</v>
      </c>
      <c r="Q95" s="34" t="s">
        <v>2</v>
      </c>
      <c r="R95" s="32" t="s">
        <v>65</v>
      </c>
      <c r="S95" s="37" t="s">
        <v>4</v>
      </c>
      <c r="T95" s="35" t="s">
        <v>67</v>
      </c>
      <c r="U95" s="32" t="s">
        <v>65</v>
      </c>
      <c r="V95" s="37" t="s">
        <v>4</v>
      </c>
      <c r="W95" s="34" t="s">
        <v>2</v>
      </c>
      <c r="X95" s="32" t="s">
        <v>65</v>
      </c>
      <c r="Y95" s="38" t="s">
        <v>7</v>
      </c>
      <c r="Z95" s="34" t="s">
        <v>2</v>
      </c>
      <c r="AA95" s="32" t="s">
        <v>65</v>
      </c>
      <c r="AB95" s="33" t="s">
        <v>8</v>
      </c>
      <c r="AC95" s="32" t="s">
        <v>65</v>
      </c>
      <c r="AD95" s="34" t="s">
        <v>2</v>
      </c>
      <c r="AE95" s="36" t="s">
        <v>6</v>
      </c>
      <c r="AF95" s="32" t="s">
        <v>65</v>
      </c>
      <c r="AG95" s="34" t="s">
        <v>2</v>
      </c>
      <c r="AH95" s="39" t="s">
        <v>5</v>
      </c>
      <c r="AI95" s="32" t="s">
        <v>65</v>
      </c>
      <c r="AJ95" s="37" t="s">
        <v>4</v>
      </c>
      <c r="AK95" s="34" t="s">
        <v>2</v>
      </c>
      <c r="AL95" s="32" t="s">
        <v>65</v>
      </c>
      <c r="AM95" s="35" t="s">
        <v>66</v>
      </c>
      <c r="AN95" s="34" t="s">
        <v>2</v>
      </c>
      <c r="AO95" s="32" t="s">
        <v>65</v>
      </c>
      <c r="AP95" s="34" t="s">
        <v>2</v>
      </c>
      <c r="AQ95" s="32" t="s">
        <v>65</v>
      </c>
      <c r="AR95" s="35" t="s">
        <v>66</v>
      </c>
      <c r="AS95" s="34" t="s">
        <v>2</v>
      </c>
      <c r="AT95" s="32" t="s">
        <v>65</v>
      </c>
      <c r="AU95" s="33" t="s">
        <v>8</v>
      </c>
      <c r="AV95" s="34" t="s">
        <v>2</v>
      </c>
      <c r="AW95" s="32" t="s">
        <v>65</v>
      </c>
      <c r="AX95" s="36" t="s">
        <v>6</v>
      </c>
      <c r="AY95" s="38" t="s">
        <v>7</v>
      </c>
      <c r="AZ95" s="32" t="s">
        <v>65</v>
      </c>
      <c r="BA95" s="34" t="s">
        <v>2</v>
      </c>
      <c r="BB95" s="32" t="s">
        <v>65</v>
      </c>
      <c r="BC95" s="37" t="s">
        <v>4</v>
      </c>
      <c r="BD95" s="35" t="s">
        <v>67</v>
      </c>
      <c r="BE95" s="32" t="s">
        <v>65</v>
      </c>
      <c r="BF95" s="33" t="s">
        <v>8</v>
      </c>
      <c r="BG95" s="34" t="s">
        <v>2</v>
      </c>
      <c r="BH95" s="32" t="s">
        <v>65</v>
      </c>
      <c r="BI95" s="38" t="s">
        <v>7</v>
      </c>
      <c r="BJ95" s="34" t="s">
        <v>2</v>
      </c>
      <c r="BK95" s="32" t="s">
        <v>65</v>
      </c>
      <c r="BL95" s="33" t="s">
        <v>8</v>
      </c>
      <c r="BM95" s="32" t="s">
        <v>65</v>
      </c>
      <c r="BN95" s="34" t="s">
        <v>2</v>
      </c>
      <c r="BO95" s="36" t="s">
        <v>6</v>
      </c>
      <c r="BP95" s="32" t="s">
        <v>65</v>
      </c>
      <c r="BQ95" s="33" t="s">
        <v>8</v>
      </c>
      <c r="BR95" s="39" t="s">
        <v>5</v>
      </c>
      <c r="BS95" s="32" t="s">
        <v>65</v>
      </c>
      <c r="BT95" s="37" t="s">
        <v>4</v>
      </c>
      <c r="BU95" s="34" t="s">
        <v>2</v>
      </c>
      <c r="BV95" s="32" t="s">
        <v>65</v>
      </c>
      <c r="BW95" s="35" t="s">
        <v>66</v>
      </c>
      <c r="BX95" s="34" t="s">
        <v>2</v>
      </c>
      <c r="BY95" s="32" t="s">
        <v>65</v>
      </c>
      <c r="BZ95" s="34" t="s">
        <v>2</v>
      </c>
      <c r="CA95" s="32" t="s">
        <v>65</v>
      </c>
      <c r="CB95" s="35" t="s">
        <v>66</v>
      </c>
      <c r="CC95" s="34" t="s">
        <v>2</v>
      </c>
      <c r="CD95" s="32" t="s">
        <v>65</v>
      </c>
      <c r="CE95" s="33" t="s">
        <v>8</v>
      </c>
      <c r="CF95" s="34" t="s">
        <v>2</v>
      </c>
      <c r="CG95" s="32" t="s">
        <v>65</v>
      </c>
      <c r="CH95" s="36" t="s">
        <v>6</v>
      </c>
      <c r="CI95" s="2" t="s">
        <v>0</v>
      </c>
      <c r="CJ95" s="2" t="s">
        <v>0</v>
      </c>
      <c r="CK95" s="2" t="s">
        <v>0</v>
      </c>
      <c r="CL95" s="2" t="s">
        <v>0</v>
      </c>
    </row>
    <row r="96" spans="1:90" ht="12.75">
      <c r="A96" s="54"/>
      <c r="B96" s="54"/>
      <c r="C96" s="3">
        <v>83</v>
      </c>
      <c r="D96" s="54"/>
      <c r="E96" s="54"/>
      <c r="F96" s="3">
        <v>77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33" t="s">
        <v>8</v>
      </c>
      <c r="M96" s="34" t="s">
        <v>2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32" t="s">
        <v>65</v>
      </c>
      <c r="T96" s="37" t="s">
        <v>4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38" t="s">
        <v>7</v>
      </c>
      <c r="AA96" s="34" t="s">
        <v>2</v>
      </c>
      <c r="AB96" s="2" t="s">
        <v>0</v>
      </c>
      <c r="AC96" s="2" t="s">
        <v>0</v>
      </c>
      <c r="AD96" s="2" t="s">
        <v>0</v>
      </c>
      <c r="AE96" s="2" t="s">
        <v>0</v>
      </c>
      <c r="AF96" s="2" t="s">
        <v>0</v>
      </c>
      <c r="AG96" s="32" t="s">
        <v>65</v>
      </c>
      <c r="AH96" s="37" t="s">
        <v>4</v>
      </c>
      <c r="AI96" s="2" t="s">
        <v>0</v>
      </c>
      <c r="AJ96" s="2" t="s">
        <v>0</v>
      </c>
      <c r="AK96" s="2" t="s">
        <v>0</v>
      </c>
      <c r="AL96" s="2" t="s">
        <v>0</v>
      </c>
      <c r="AM96" s="2" t="s">
        <v>0</v>
      </c>
      <c r="AN96" s="38" t="s">
        <v>7</v>
      </c>
      <c r="AO96" s="34" t="s">
        <v>2</v>
      </c>
      <c r="AP96" s="2" t="s">
        <v>0</v>
      </c>
      <c r="AQ96" s="2" t="s">
        <v>0</v>
      </c>
      <c r="AR96" s="2" t="s">
        <v>0</v>
      </c>
      <c r="AS96" s="2" t="s">
        <v>0</v>
      </c>
      <c r="AT96" s="2" t="s">
        <v>0</v>
      </c>
      <c r="AU96" s="32" t="s">
        <v>65</v>
      </c>
      <c r="AV96" s="33" t="s">
        <v>8</v>
      </c>
      <c r="AW96" s="2" t="s">
        <v>0</v>
      </c>
      <c r="AX96" s="2" t="s">
        <v>0</v>
      </c>
      <c r="AY96" s="2" t="s">
        <v>0</v>
      </c>
      <c r="AZ96" s="2" t="s">
        <v>0</v>
      </c>
      <c r="BA96" s="2" t="s">
        <v>0</v>
      </c>
      <c r="BB96" s="34" t="s">
        <v>2</v>
      </c>
      <c r="BC96" s="32" t="s">
        <v>65</v>
      </c>
      <c r="BD96" s="2" t="s">
        <v>0</v>
      </c>
      <c r="BE96" s="2" t="s">
        <v>0</v>
      </c>
      <c r="BF96" s="2" t="s">
        <v>0</v>
      </c>
      <c r="BG96" s="2" t="s">
        <v>0</v>
      </c>
      <c r="BH96" s="2" t="s">
        <v>0</v>
      </c>
      <c r="BI96" s="32" t="s">
        <v>65</v>
      </c>
      <c r="BJ96" s="38" t="s">
        <v>7</v>
      </c>
      <c r="BK96" s="2" t="s">
        <v>0</v>
      </c>
      <c r="BL96" s="2" t="s">
        <v>0</v>
      </c>
      <c r="BM96" s="2" t="s">
        <v>0</v>
      </c>
      <c r="BN96" s="2" t="s">
        <v>0</v>
      </c>
      <c r="BO96" s="2" t="s">
        <v>0</v>
      </c>
      <c r="BP96" s="36" t="s">
        <v>6</v>
      </c>
      <c r="BQ96" s="32" t="s">
        <v>65</v>
      </c>
      <c r="BR96" s="2" t="s">
        <v>0</v>
      </c>
      <c r="BS96" s="2" t="s">
        <v>0</v>
      </c>
      <c r="BT96" s="2" t="s">
        <v>0</v>
      </c>
      <c r="BU96" s="2" t="s">
        <v>0</v>
      </c>
      <c r="BV96" s="2" t="s">
        <v>0</v>
      </c>
      <c r="BW96" s="32" t="s">
        <v>65</v>
      </c>
      <c r="BX96" s="38" t="s">
        <v>7</v>
      </c>
      <c r="BY96" s="2" t="s">
        <v>0</v>
      </c>
      <c r="BZ96" s="2" t="s">
        <v>0</v>
      </c>
      <c r="CA96" s="2" t="s">
        <v>0</v>
      </c>
      <c r="CB96" s="2" t="s">
        <v>0</v>
      </c>
      <c r="CC96" s="2" t="s">
        <v>0</v>
      </c>
      <c r="CD96" s="34" t="s">
        <v>2</v>
      </c>
      <c r="CE96" s="32" t="s">
        <v>65</v>
      </c>
      <c r="CF96" s="2" t="s">
        <v>0</v>
      </c>
      <c r="CG96" s="2" t="s">
        <v>0</v>
      </c>
      <c r="CH96" s="2" t="s">
        <v>0</v>
      </c>
      <c r="CI96" s="2" t="s">
        <v>0</v>
      </c>
      <c r="CJ96" s="2" t="s">
        <v>0</v>
      </c>
      <c r="CK96" s="2" t="s">
        <v>0</v>
      </c>
      <c r="CL96" s="2" t="s">
        <v>0</v>
      </c>
    </row>
    <row r="97" spans="1:90" ht="12.75">
      <c r="A97" s="54"/>
      <c r="B97" s="54"/>
      <c r="C97" s="3">
        <v>84</v>
      </c>
      <c r="D97" s="54"/>
      <c r="E97" s="54"/>
      <c r="F97" s="3">
        <v>78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32" t="s">
        <v>65</v>
      </c>
      <c r="M97" s="33" t="s">
        <v>8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34" t="s">
        <v>2</v>
      </c>
      <c r="T97" s="32" t="s">
        <v>65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32" t="s">
        <v>65</v>
      </c>
      <c r="AA97" s="38" t="s">
        <v>7</v>
      </c>
      <c r="AB97" s="2" t="s">
        <v>0</v>
      </c>
      <c r="AC97" s="2" t="s">
        <v>0</v>
      </c>
      <c r="AD97" s="2" t="s">
        <v>0</v>
      </c>
      <c r="AE97" s="2" t="s">
        <v>0</v>
      </c>
      <c r="AF97" s="2" t="s">
        <v>0</v>
      </c>
      <c r="AG97" s="36" t="s">
        <v>6</v>
      </c>
      <c r="AH97" s="32" t="s">
        <v>65</v>
      </c>
      <c r="AI97" s="2" t="s">
        <v>0</v>
      </c>
      <c r="AJ97" s="2" t="s">
        <v>0</v>
      </c>
      <c r="AK97" s="2" t="s">
        <v>0</v>
      </c>
      <c r="AL97" s="2" t="s">
        <v>0</v>
      </c>
      <c r="AM97" s="2" t="s">
        <v>0</v>
      </c>
      <c r="AN97" s="32" t="s">
        <v>65</v>
      </c>
      <c r="AO97" s="36" t="s">
        <v>6</v>
      </c>
      <c r="AP97" s="2" t="s">
        <v>0</v>
      </c>
      <c r="AQ97" s="2" t="s">
        <v>0</v>
      </c>
      <c r="AR97" s="2" t="s">
        <v>0</v>
      </c>
      <c r="AS97" s="2" t="s">
        <v>0</v>
      </c>
      <c r="AT97" s="2" t="s">
        <v>0</v>
      </c>
      <c r="AU97" s="34" t="s">
        <v>2</v>
      </c>
      <c r="AV97" s="32" t="s">
        <v>65</v>
      </c>
      <c r="AW97" s="2" t="s">
        <v>0</v>
      </c>
      <c r="AX97" s="2" t="s">
        <v>0</v>
      </c>
      <c r="AY97" s="2" t="s">
        <v>0</v>
      </c>
      <c r="AZ97" s="2" t="s">
        <v>0</v>
      </c>
      <c r="BA97" s="2" t="s">
        <v>0</v>
      </c>
      <c r="BB97" s="32" t="s">
        <v>65</v>
      </c>
      <c r="BC97" s="34" t="s">
        <v>2</v>
      </c>
      <c r="BD97" s="2" t="s">
        <v>0</v>
      </c>
      <c r="BE97" s="2" t="s">
        <v>0</v>
      </c>
      <c r="BF97" s="2" t="s">
        <v>0</v>
      </c>
      <c r="BG97" s="2" t="s">
        <v>0</v>
      </c>
      <c r="BH97" s="2" t="s">
        <v>0</v>
      </c>
      <c r="BI97" s="34" t="s">
        <v>2</v>
      </c>
      <c r="BJ97" s="32" t="s">
        <v>65</v>
      </c>
      <c r="BK97" s="2" t="s">
        <v>0</v>
      </c>
      <c r="BL97" s="2" t="s">
        <v>0</v>
      </c>
      <c r="BM97" s="2" t="s">
        <v>0</v>
      </c>
      <c r="BN97" s="2" t="s">
        <v>0</v>
      </c>
      <c r="BO97" s="2" t="s">
        <v>0</v>
      </c>
      <c r="BP97" s="34" t="s">
        <v>2</v>
      </c>
      <c r="BQ97" s="36" t="s">
        <v>6</v>
      </c>
      <c r="BR97" s="2" t="s">
        <v>0</v>
      </c>
      <c r="BS97" s="2" t="s">
        <v>0</v>
      </c>
      <c r="BT97" s="2" t="s">
        <v>0</v>
      </c>
      <c r="BU97" s="2" t="s">
        <v>0</v>
      </c>
      <c r="BV97" s="2" t="s">
        <v>0</v>
      </c>
      <c r="BW97" s="34" t="s">
        <v>2</v>
      </c>
      <c r="BX97" s="32" t="s">
        <v>65</v>
      </c>
      <c r="BY97" s="2" t="s">
        <v>0</v>
      </c>
      <c r="BZ97" s="2" t="s">
        <v>0</v>
      </c>
      <c r="CA97" s="2" t="s">
        <v>0</v>
      </c>
      <c r="CB97" s="2" t="s">
        <v>0</v>
      </c>
      <c r="CC97" s="2" t="s">
        <v>0</v>
      </c>
      <c r="CD97" s="35" t="s">
        <v>68</v>
      </c>
      <c r="CE97" s="34" t="s">
        <v>2</v>
      </c>
      <c r="CF97" s="2" t="s">
        <v>0</v>
      </c>
      <c r="CG97" s="2" t="s">
        <v>0</v>
      </c>
      <c r="CH97" s="2" t="s">
        <v>0</v>
      </c>
      <c r="CI97" s="2" t="s">
        <v>0</v>
      </c>
      <c r="CJ97" s="2" t="s">
        <v>0</v>
      </c>
      <c r="CK97" s="2" t="s">
        <v>0</v>
      </c>
      <c r="CL97" s="2" t="s">
        <v>0</v>
      </c>
    </row>
    <row r="98" spans="1:90" ht="12.75" customHeight="1">
      <c r="A98" s="50" t="s">
        <v>9</v>
      </c>
      <c r="B98" s="50">
        <v>3</v>
      </c>
      <c r="C98" s="3">
        <v>85</v>
      </c>
      <c r="D98" s="50" t="s">
        <v>9</v>
      </c>
      <c r="E98" s="50">
        <v>3</v>
      </c>
      <c r="F98" s="3">
        <v>79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0</v>
      </c>
      <c r="AC98" s="2" t="s">
        <v>0</v>
      </c>
      <c r="AD98" s="2" t="s">
        <v>0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0</v>
      </c>
      <c r="AM98" s="2" t="s">
        <v>0</v>
      </c>
      <c r="AN98" s="2" t="s">
        <v>0</v>
      </c>
      <c r="AO98" s="2" t="s">
        <v>0</v>
      </c>
      <c r="AP98" s="2" t="s">
        <v>0</v>
      </c>
      <c r="AQ98" s="2" t="s">
        <v>0</v>
      </c>
      <c r="AR98" s="2" t="s">
        <v>0</v>
      </c>
      <c r="AS98" s="2" t="s">
        <v>0</v>
      </c>
      <c r="AT98" s="2" t="s">
        <v>0</v>
      </c>
      <c r="AU98" s="2" t="s">
        <v>0</v>
      </c>
      <c r="AV98" s="2" t="s">
        <v>0</v>
      </c>
      <c r="AW98" s="2" t="s">
        <v>0</v>
      </c>
      <c r="AX98" s="2" t="s">
        <v>0</v>
      </c>
      <c r="AY98" s="2" t="s">
        <v>0</v>
      </c>
      <c r="AZ98" s="2" t="s">
        <v>0</v>
      </c>
      <c r="BA98" s="2" t="s">
        <v>0</v>
      </c>
      <c r="BB98" s="2" t="s">
        <v>0</v>
      </c>
      <c r="BC98" s="2" t="s">
        <v>0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0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0</v>
      </c>
      <c r="BP98" s="2" t="s">
        <v>0</v>
      </c>
      <c r="BQ98" s="2" t="s">
        <v>0</v>
      </c>
      <c r="BR98" s="2" t="s">
        <v>0</v>
      </c>
      <c r="BS98" s="2" t="s">
        <v>0</v>
      </c>
      <c r="BT98" s="2" t="s">
        <v>0</v>
      </c>
      <c r="BU98" s="2" t="s">
        <v>0</v>
      </c>
      <c r="BV98" s="2" t="s">
        <v>0</v>
      </c>
      <c r="BW98" s="2" t="s">
        <v>0</v>
      </c>
      <c r="BX98" s="2" t="s">
        <v>0</v>
      </c>
      <c r="BY98" s="2" t="s">
        <v>0</v>
      </c>
      <c r="BZ98" s="2" t="s">
        <v>0</v>
      </c>
      <c r="CA98" s="2" t="s">
        <v>0</v>
      </c>
      <c r="CB98" s="2" t="s">
        <v>0</v>
      </c>
      <c r="CC98" s="2" t="s">
        <v>0</v>
      </c>
      <c r="CD98" s="2" t="s">
        <v>0</v>
      </c>
      <c r="CE98" s="2" t="s">
        <v>0</v>
      </c>
      <c r="CF98" s="2" t="s">
        <v>0</v>
      </c>
      <c r="CG98" s="2" t="s">
        <v>0</v>
      </c>
      <c r="CH98" s="2" t="s">
        <v>0</v>
      </c>
      <c r="CI98" s="2" t="s">
        <v>0</v>
      </c>
      <c r="CJ98" s="2" t="s">
        <v>0</v>
      </c>
      <c r="CK98" s="2" t="s">
        <v>0</v>
      </c>
      <c r="CL98" s="2" t="s">
        <v>0</v>
      </c>
    </row>
    <row r="99" spans="1:90" ht="12.75">
      <c r="A99" s="54"/>
      <c r="B99" s="54"/>
      <c r="C99" s="3">
        <v>86</v>
      </c>
      <c r="D99" s="54"/>
      <c r="E99" s="54"/>
      <c r="F99" s="3">
        <v>80</v>
      </c>
      <c r="G99" s="36" t="s">
        <v>6</v>
      </c>
      <c r="H99" s="32" t="s">
        <v>65</v>
      </c>
      <c r="I99" s="35" t="s">
        <v>68</v>
      </c>
      <c r="J99" s="34" t="s">
        <v>2</v>
      </c>
      <c r="K99" s="32" t="s">
        <v>65</v>
      </c>
      <c r="L99" s="2" t="s">
        <v>0</v>
      </c>
      <c r="M99" s="2" t="s">
        <v>0</v>
      </c>
      <c r="N99" s="32" t="s">
        <v>65</v>
      </c>
      <c r="O99" s="36" t="s">
        <v>6</v>
      </c>
      <c r="P99" s="32" t="s">
        <v>65</v>
      </c>
      <c r="Q99" s="32" t="s">
        <v>65</v>
      </c>
      <c r="R99" s="34" t="s">
        <v>2</v>
      </c>
      <c r="S99" s="2" t="s">
        <v>0</v>
      </c>
      <c r="T99" s="2" t="s">
        <v>0</v>
      </c>
      <c r="U99" s="34" t="s">
        <v>2</v>
      </c>
      <c r="V99" s="32" t="s">
        <v>65</v>
      </c>
      <c r="W99" s="38" t="s">
        <v>7</v>
      </c>
      <c r="X99" s="34" t="s">
        <v>2</v>
      </c>
      <c r="Y99" s="32" t="s">
        <v>65</v>
      </c>
      <c r="Z99" s="2" t="s">
        <v>0</v>
      </c>
      <c r="AA99" s="2" t="s">
        <v>0</v>
      </c>
      <c r="AB99" s="32" t="s">
        <v>65</v>
      </c>
      <c r="AC99" s="33" t="s">
        <v>8</v>
      </c>
      <c r="AD99" s="32" t="s">
        <v>65</v>
      </c>
      <c r="AE99" s="34" t="s">
        <v>2</v>
      </c>
      <c r="AF99" s="36" t="s">
        <v>6</v>
      </c>
      <c r="AG99" s="2" t="s">
        <v>0</v>
      </c>
      <c r="AH99" s="2" t="s">
        <v>0</v>
      </c>
      <c r="AI99" s="39" t="s">
        <v>5</v>
      </c>
      <c r="AJ99" s="32" t="s">
        <v>65</v>
      </c>
      <c r="AK99" s="37" t="s">
        <v>4</v>
      </c>
      <c r="AL99" s="34" t="s">
        <v>2</v>
      </c>
      <c r="AM99" s="32" t="s">
        <v>65</v>
      </c>
      <c r="AN99" s="2" t="s">
        <v>0</v>
      </c>
      <c r="AO99" s="2" t="s">
        <v>0</v>
      </c>
      <c r="AP99" s="32" t="s">
        <v>65</v>
      </c>
      <c r="AQ99" s="34" t="s">
        <v>2</v>
      </c>
      <c r="AR99" s="32" t="s">
        <v>65</v>
      </c>
      <c r="AS99" s="35" t="s">
        <v>68</v>
      </c>
      <c r="AT99" s="34" t="s">
        <v>2</v>
      </c>
      <c r="AU99" s="2" t="s">
        <v>0</v>
      </c>
      <c r="AV99" s="2" t="s">
        <v>0</v>
      </c>
      <c r="AW99" s="34" t="s">
        <v>2</v>
      </c>
      <c r="AX99" s="32" t="s">
        <v>65</v>
      </c>
      <c r="AY99" s="36" t="s">
        <v>6</v>
      </c>
      <c r="AZ99" s="32" t="s">
        <v>65</v>
      </c>
      <c r="BA99" s="32" t="s">
        <v>65</v>
      </c>
      <c r="BB99" s="2" t="s">
        <v>0</v>
      </c>
      <c r="BC99" s="2" t="s">
        <v>0</v>
      </c>
      <c r="BD99" s="37" t="s">
        <v>4</v>
      </c>
      <c r="BE99" s="34" t="s">
        <v>2</v>
      </c>
      <c r="BF99" s="32" t="s">
        <v>65</v>
      </c>
      <c r="BG99" s="35" t="s">
        <v>66</v>
      </c>
      <c r="BH99" s="34" t="s">
        <v>2</v>
      </c>
      <c r="BI99" s="2" t="s">
        <v>0</v>
      </c>
      <c r="BJ99" s="2" t="s">
        <v>0</v>
      </c>
      <c r="BK99" s="34" t="s">
        <v>2</v>
      </c>
      <c r="BL99" s="32" t="s">
        <v>65</v>
      </c>
      <c r="BM99" s="33" t="s">
        <v>8</v>
      </c>
      <c r="BN99" s="32" t="s">
        <v>65</v>
      </c>
      <c r="BO99" s="34" t="s">
        <v>2</v>
      </c>
      <c r="BP99" s="2" t="s">
        <v>0</v>
      </c>
      <c r="BQ99" s="2" t="s">
        <v>0</v>
      </c>
      <c r="BR99" s="37" t="s">
        <v>4</v>
      </c>
      <c r="BS99" s="39" t="s">
        <v>5</v>
      </c>
      <c r="BT99" s="32" t="s">
        <v>65</v>
      </c>
      <c r="BU99" s="37" t="s">
        <v>4</v>
      </c>
      <c r="BV99" s="34" t="s">
        <v>2</v>
      </c>
      <c r="BW99" s="2" t="s">
        <v>0</v>
      </c>
      <c r="BX99" s="2" t="s">
        <v>0</v>
      </c>
      <c r="BY99" s="34" t="s">
        <v>2</v>
      </c>
      <c r="BZ99" s="32" t="s">
        <v>65</v>
      </c>
      <c r="CA99" s="34" t="s">
        <v>2</v>
      </c>
      <c r="CB99" s="32" t="s">
        <v>65</v>
      </c>
      <c r="CC99" s="35" t="s">
        <v>68</v>
      </c>
      <c r="CD99" s="2" t="s">
        <v>0</v>
      </c>
      <c r="CE99" s="2" t="s">
        <v>0</v>
      </c>
      <c r="CF99" s="33" t="s">
        <v>8</v>
      </c>
      <c r="CG99" s="34" t="s">
        <v>2</v>
      </c>
      <c r="CH99" s="32" t="s">
        <v>65</v>
      </c>
      <c r="CI99" s="2" t="s">
        <v>0</v>
      </c>
      <c r="CJ99" s="2" t="s">
        <v>0</v>
      </c>
      <c r="CK99" s="2" t="s">
        <v>0</v>
      </c>
      <c r="CL99" s="2" t="s">
        <v>0</v>
      </c>
    </row>
    <row r="100" spans="1:90" ht="12.75">
      <c r="A100" s="54"/>
      <c r="B100" s="54"/>
      <c r="C100" s="3">
        <v>87</v>
      </c>
      <c r="D100" s="54"/>
      <c r="E100" s="54"/>
      <c r="F100" s="3">
        <v>81</v>
      </c>
      <c r="G100" s="32" t="s">
        <v>65</v>
      </c>
      <c r="H100" s="34" t="s">
        <v>2</v>
      </c>
      <c r="I100" s="32" t="s">
        <v>65</v>
      </c>
      <c r="J100" s="35" t="s">
        <v>68</v>
      </c>
      <c r="K100" s="34" t="s">
        <v>2</v>
      </c>
      <c r="L100" s="34" t="s">
        <v>2</v>
      </c>
      <c r="M100" s="32" t="s">
        <v>65</v>
      </c>
      <c r="N100" s="34" t="s">
        <v>2</v>
      </c>
      <c r="O100" s="32" t="s">
        <v>65</v>
      </c>
      <c r="P100" s="36" t="s">
        <v>6</v>
      </c>
      <c r="Q100" s="38" t="s">
        <v>7</v>
      </c>
      <c r="R100" s="32" t="s">
        <v>65</v>
      </c>
      <c r="S100" s="32" t="s">
        <v>65</v>
      </c>
      <c r="T100" s="34" t="s">
        <v>2</v>
      </c>
      <c r="U100" s="37" t="s">
        <v>4</v>
      </c>
      <c r="V100" s="35" t="s">
        <v>67</v>
      </c>
      <c r="W100" s="32" t="s">
        <v>65</v>
      </c>
      <c r="X100" s="36" t="s">
        <v>6</v>
      </c>
      <c r="Y100" s="34" t="s">
        <v>2</v>
      </c>
      <c r="Z100" s="34" t="s">
        <v>2</v>
      </c>
      <c r="AA100" s="32" t="s">
        <v>65</v>
      </c>
      <c r="AB100" s="34" t="s">
        <v>2</v>
      </c>
      <c r="AC100" s="32" t="s">
        <v>65</v>
      </c>
      <c r="AD100" s="33" t="s">
        <v>8</v>
      </c>
      <c r="AE100" s="32" t="s">
        <v>65</v>
      </c>
      <c r="AF100" s="34" t="s">
        <v>2</v>
      </c>
      <c r="AG100" s="34" t="s">
        <v>2</v>
      </c>
      <c r="AH100" s="36" t="s">
        <v>6</v>
      </c>
      <c r="AI100" s="33" t="s">
        <v>8</v>
      </c>
      <c r="AJ100" s="39" t="s">
        <v>5</v>
      </c>
      <c r="AK100" s="32" t="s">
        <v>65</v>
      </c>
      <c r="AL100" s="37" t="s">
        <v>4</v>
      </c>
      <c r="AM100" s="34" t="s">
        <v>2</v>
      </c>
      <c r="AN100" s="34" t="s">
        <v>2</v>
      </c>
      <c r="AO100" s="32" t="s">
        <v>65</v>
      </c>
      <c r="AP100" s="34" t="s">
        <v>2</v>
      </c>
      <c r="AQ100" s="32" t="s">
        <v>65</v>
      </c>
      <c r="AR100" s="34" t="s">
        <v>2</v>
      </c>
      <c r="AS100" s="32" t="s">
        <v>65</v>
      </c>
      <c r="AT100" s="35" t="s">
        <v>68</v>
      </c>
      <c r="AU100" s="35" t="s">
        <v>66</v>
      </c>
      <c r="AV100" s="34" t="s">
        <v>2</v>
      </c>
      <c r="AW100" s="33" t="s">
        <v>8</v>
      </c>
      <c r="AX100" s="34" t="s">
        <v>2</v>
      </c>
      <c r="AY100" s="32" t="s">
        <v>65</v>
      </c>
      <c r="AZ100" s="36" t="s">
        <v>6</v>
      </c>
      <c r="BA100" s="38" t="s">
        <v>7</v>
      </c>
      <c r="BB100" s="32" t="s">
        <v>65</v>
      </c>
      <c r="BC100" s="32" t="s">
        <v>65</v>
      </c>
      <c r="BD100" s="32" t="s">
        <v>65</v>
      </c>
      <c r="BE100" s="37" t="s">
        <v>4</v>
      </c>
      <c r="BF100" s="35" t="s">
        <v>67</v>
      </c>
      <c r="BG100" s="32" t="s">
        <v>65</v>
      </c>
      <c r="BH100" s="38" t="s">
        <v>7</v>
      </c>
      <c r="BI100" s="36" t="s">
        <v>6</v>
      </c>
      <c r="BJ100" s="34" t="s">
        <v>2</v>
      </c>
      <c r="BK100" s="38" t="s">
        <v>7</v>
      </c>
      <c r="BL100" s="34" t="s">
        <v>2</v>
      </c>
      <c r="BM100" s="32" t="s">
        <v>65</v>
      </c>
      <c r="BN100" s="33" t="s">
        <v>8</v>
      </c>
      <c r="BO100" s="32" t="s">
        <v>65</v>
      </c>
      <c r="BP100" s="32" t="s">
        <v>65</v>
      </c>
      <c r="BQ100" s="34" t="s">
        <v>2</v>
      </c>
      <c r="BR100" s="32" t="s">
        <v>65</v>
      </c>
      <c r="BS100" s="33" t="s">
        <v>8</v>
      </c>
      <c r="BT100" s="39" t="s">
        <v>5</v>
      </c>
      <c r="BU100" s="32" t="s">
        <v>65</v>
      </c>
      <c r="BV100" s="37" t="s">
        <v>4</v>
      </c>
      <c r="BW100" s="37" t="s">
        <v>4</v>
      </c>
      <c r="BX100" s="34" t="s">
        <v>2</v>
      </c>
      <c r="BY100" s="36" t="s">
        <v>6</v>
      </c>
      <c r="BZ100" s="34" t="s">
        <v>2</v>
      </c>
      <c r="CA100" s="32" t="s">
        <v>65</v>
      </c>
      <c r="CB100" s="34" t="s">
        <v>2</v>
      </c>
      <c r="CC100" s="32" t="s">
        <v>65</v>
      </c>
      <c r="CD100" s="32" t="s">
        <v>65</v>
      </c>
      <c r="CE100" s="35" t="s">
        <v>68</v>
      </c>
      <c r="CF100" s="32" t="s">
        <v>65</v>
      </c>
      <c r="CG100" s="33" t="s">
        <v>8</v>
      </c>
      <c r="CH100" s="34" t="s">
        <v>2</v>
      </c>
      <c r="CI100" s="2" t="s">
        <v>0</v>
      </c>
      <c r="CJ100" s="2" t="s">
        <v>0</v>
      </c>
      <c r="CK100" s="2" t="s">
        <v>0</v>
      </c>
      <c r="CL100" s="2" t="s">
        <v>0</v>
      </c>
    </row>
    <row r="101" spans="1:90" ht="12.75">
      <c r="A101" s="54"/>
      <c r="B101" s="54"/>
      <c r="C101" s="3">
        <v>88</v>
      </c>
      <c r="D101" s="54"/>
      <c r="E101" s="54"/>
      <c r="F101" s="3">
        <v>82</v>
      </c>
      <c r="G101" s="40" t="s">
        <v>2</v>
      </c>
      <c r="H101" s="32" t="s">
        <v>65</v>
      </c>
      <c r="I101" s="34" t="s">
        <v>2</v>
      </c>
      <c r="J101" s="32" t="s">
        <v>65</v>
      </c>
      <c r="K101" s="35" t="s">
        <v>66</v>
      </c>
      <c r="L101" s="35" t="s">
        <v>68</v>
      </c>
      <c r="M101" s="34" t="s">
        <v>2</v>
      </c>
      <c r="N101" s="33" t="s">
        <v>8</v>
      </c>
      <c r="O101" s="34" t="s">
        <v>2</v>
      </c>
      <c r="P101" s="32" t="s">
        <v>65</v>
      </c>
      <c r="Q101" s="36" t="s">
        <v>6</v>
      </c>
      <c r="R101" s="32" t="s">
        <v>65</v>
      </c>
      <c r="S101" s="38" t="s">
        <v>7</v>
      </c>
      <c r="T101" s="32" t="s">
        <v>65</v>
      </c>
      <c r="U101" s="32" t="s">
        <v>65</v>
      </c>
      <c r="V101" s="37" t="s">
        <v>4</v>
      </c>
      <c r="W101" s="34" t="s">
        <v>2</v>
      </c>
      <c r="X101" s="32" t="s">
        <v>65</v>
      </c>
      <c r="Y101" s="38" t="s">
        <v>7</v>
      </c>
      <c r="Z101" s="37" t="s">
        <v>4</v>
      </c>
      <c r="AA101" s="34" t="s">
        <v>2</v>
      </c>
      <c r="AB101" s="38" t="s">
        <v>7</v>
      </c>
      <c r="AC101" s="34" t="s">
        <v>2</v>
      </c>
      <c r="AD101" s="32" t="s">
        <v>65</v>
      </c>
      <c r="AE101" s="33" t="s">
        <v>8</v>
      </c>
      <c r="AF101" s="32" t="s">
        <v>65</v>
      </c>
      <c r="AG101" s="32" t="s">
        <v>65</v>
      </c>
      <c r="AH101" s="34" t="s">
        <v>2</v>
      </c>
      <c r="AI101" s="32" t="s">
        <v>65</v>
      </c>
      <c r="AJ101" s="34" t="s">
        <v>2</v>
      </c>
      <c r="AK101" s="39" t="s">
        <v>5</v>
      </c>
      <c r="AL101" s="32" t="s">
        <v>65</v>
      </c>
      <c r="AM101" s="37" t="s">
        <v>4</v>
      </c>
      <c r="AN101" s="37" t="s">
        <v>4</v>
      </c>
      <c r="AO101" s="34" t="s">
        <v>2</v>
      </c>
      <c r="AP101" s="36" t="s">
        <v>6</v>
      </c>
      <c r="AQ101" s="34" t="s">
        <v>2</v>
      </c>
      <c r="AR101" s="32" t="s">
        <v>65</v>
      </c>
      <c r="AS101" s="34" t="s">
        <v>2</v>
      </c>
      <c r="AT101" s="32" t="s">
        <v>65</v>
      </c>
      <c r="AU101" s="32" t="s">
        <v>65</v>
      </c>
      <c r="AV101" s="35" t="s">
        <v>68</v>
      </c>
      <c r="AW101" s="32" t="s">
        <v>65</v>
      </c>
      <c r="AX101" s="33" t="s">
        <v>8</v>
      </c>
      <c r="AY101" s="34" t="s">
        <v>2</v>
      </c>
      <c r="AZ101" s="32" t="s">
        <v>65</v>
      </c>
      <c r="BA101" s="36" t="s">
        <v>6</v>
      </c>
      <c r="BB101" s="36" t="s">
        <v>6</v>
      </c>
      <c r="BC101" s="38" t="s">
        <v>7</v>
      </c>
      <c r="BD101" s="34" t="s">
        <v>2</v>
      </c>
      <c r="BE101" s="32" t="s">
        <v>65</v>
      </c>
      <c r="BF101" s="37" t="s">
        <v>4</v>
      </c>
      <c r="BG101" s="34" t="s">
        <v>2</v>
      </c>
      <c r="BH101" s="32" t="s">
        <v>65</v>
      </c>
      <c r="BI101" s="32" t="s">
        <v>65</v>
      </c>
      <c r="BJ101" s="36" t="s">
        <v>6</v>
      </c>
      <c r="BK101" s="32" t="s">
        <v>65</v>
      </c>
      <c r="BL101" s="38" t="s">
        <v>7</v>
      </c>
      <c r="BM101" s="34" t="s">
        <v>2</v>
      </c>
      <c r="BN101" s="32" t="s">
        <v>65</v>
      </c>
      <c r="BO101" s="33" t="s">
        <v>8</v>
      </c>
      <c r="BP101" s="33" t="s">
        <v>8</v>
      </c>
      <c r="BQ101" s="32" t="s">
        <v>65</v>
      </c>
      <c r="BR101" s="36" t="s">
        <v>6</v>
      </c>
      <c r="BS101" s="32" t="s">
        <v>65</v>
      </c>
      <c r="BT101" s="34" t="s">
        <v>2</v>
      </c>
      <c r="BU101" s="39" t="s">
        <v>5</v>
      </c>
      <c r="BV101" s="32" t="s">
        <v>65</v>
      </c>
      <c r="BW101" s="32" t="s">
        <v>65</v>
      </c>
      <c r="BX101" s="37" t="s">
        <v>4</v>
      </c>
      <c r="BY101" s="32" t="s">
        <v>65</v>
      </c>
      <c r="BZ101" s="36" t="s">
        <v>6</v>
      </c>
      <c r="CA101" s="34" t="s">
        <v>2</v>
      </c>
      <c r="CB101" s="32" t="s">
        <v>65</v>
      </c>
      <c r="CC101" s="34" t="s">
        <v>2</v>
      </c>
      <c r="CD101" s="34" t="s">
        <v>2</v>
      </c>
      <c r="CE101" s="32" t="s">
        <v>65</v>
      </c>
      <c r="CF101" s="34" t="s">
        <v>2</v>
      </c>
      <c r="CG101" s="32" t="s">
        <v>65</v>
      </c>
      <c r="CH101" s="33" t="s">
        <v>8</v>
      </c>
      <c r="CI101" s="2" t="s">
        <v>0</v>
      </c>
      <c r="CJ101" s="2" t="s">
        <v>0</v>
      </c>
      <c r="CK101" s="2" t="s">
        <v>0</v>
      </c>
      <c r="CL101" s="2" t="s">
        <v>0</v>
      </c>
    </row>
    <row r="102" spans="1:90" ht="12.75">
      <c r="A102" s="54"/>
      <c r="B102" s="54"/>
      <c r="C102" s="3">
        <v>89</v>
      </c>
      <c r="D102" s="54"/>
      <c r="E102" s="54"/>
      <c r="F102" s="3">
        <v>83</v>
      </c>
      <c r="G102" s="37" t="s">
        <v>4</v>
      </c>
      <c r="H102" s="34" t="s">
        <v>2</v>
      </c>
      <c r="I102" s="41" t="s">
        <v>0</v>
      </c>
      <c r="J102" s="34" t="s">
        <v>2</v>
      </c>
      <c r="K102" s="32" t="s">
        <v>65</v>
      </c>
      <c r="L102" s="2" t="s">
        <v>0</v>
      </c>
      <c r="M102" s="2" t="s">
        <v>0</v>
      </c>
      <c r="N102" s="32" t="s">
        <v>65</v>
      </c>
      <c r="O102" s="33" t="s">
        <v>8</v>
      </c>
      <c r="P102" s="34" t="s">
        <v>2</v>
      </c>
      <c r="Q102" s="32" t="s">
        <v>65</v>
      </c>
      <c r="R102" s="36" t="s">
        <v>6</v>
      </c>
      <c r="S102" s="2" t="s">
        <v>0</v>
      </c>
      <c r="T102" s="2" t="s">
        <v>0</v>
      </c>
      <c r="U102" s="34" t="s">
        <v>2</v>
      </c>
      <c r="V102" s="32" t="s">
        <v>65</v>
      </c>
      <c r="W102" s="37" t="s">
        <v>4</v>
      </c>
      <c r="X102" s="35" t="s">
        <v>67</v>
      </c>
      <c r="Y102" s="32" t="s">
        <v>65</v>
      </c>
      <c r="Z102" s="2" t="s">
        <v>0</v>
      </c>
      <c r="AA102" s="2" t="s">
        <v>0</v>
      </c>
      <c r="AB102" s="32" t="s">
        <v>65</v>
      </c>
      <c r="AC102" s="38" t="s">
        <v>7</v>
      </c>
      <c r="AD102" s="34" t="s">
        <v>2</v>
      </c>
      <c r="AE102" s="32" t="s">
        <v>65</v>
      </c>
      <c r="AF102" s="33" t="s">
        <v>8</v>
      </c>
      <c r="AG102" s="2" t="s">
        <v>0</v>
      </c>
      <c r="AH102" s="2" t="s">
        <v>0</v>
      </c>
      <c r="AI102" s="36" t="s">
        <v>6</v>
      </c>
      <c r="AJ102" s="32" t="s">
        <v>65</v>
      </c>
      <c r="AK102" s="37" t="s">
        <v>4</v>
      </c>
      <c r="AL102" s="39" t="s">
        <v>5</v>
      </c>
      <c r="AM102" s="32" t="s">
        <v>65</v>
      </c>
      <c r="AN102" s="2" t="s">
        <v>0</v>
      </c>
      <c r="AO102" s="2" t="s">
        <v>0</v>
      </c>
      <c r="AP102" s="32" t="s">
        <v>65</v>
      </c>
      <c r="AQ102" s="37" t="s">
        <v>4</v>
      </c>
      <c r="AR102" s="34" t="s">
        <v>2</v>
      </c>
      <c r="AS102" s="32" t="s">
        <v>65</v>
      </c>
      <c r="AT102" s="34" t="s">
        <v>2</v>
      </c>
      <c r="AU102" s="2" t="s">
        <v>0</v>
      </c>
      <c r="AV102" s="2" t="s">
        <v>0</v>
      </c>
      <c r="AW102" s="34" t="s">
        <v>2</v>
      </c>
      <c r="AX102" s="32" t="s">
        <v>65</v>
      </c>
      <c r="AY102" s="33" t="s">
        <v>8</v>
      </c>
      <c r="AZ102" s="34" t="s">
        <v>2</v>
      </c>
      <c r="BA102" s="32" t="s">
        <v>65</v>
      </c>
      <c r="BB102" s="2" t="s">
        <v>0</v>
      </c>
      <c r="BC102" s="2" t="s">
        <v>0</v>
      </c>
      <c r="BD102" s="32" t="s">
        <v>65</v>
      </c>
      <c r="BE102" s="34" t="s">
        <v>2</v>
      </c>
      <c r="BF102" s="32" t="s">
        <v>65</v>
      </c>
      <c r="BG102" s="37" t="s">
        <v>4</v>
      </c>
      <c r="BH102" s="35" t="s">
        <v>67</v>
      </c>
      <c r="BI102" s="2" t="s">
        <v>0</v>
      </c>
      <c r="BJ102" s="2" t="s">
        <v>0</v>
      </c>
      <c r="BK102" s="34" t="s">
        <v>2</v>
      </c>
      <c r="BL102" s="32" t="s">
        <v>65</v>
      </c>
      <c r="BM102" s="38" t="s">
        <v>7</v>
      </c>
      <c r="BN102" s="34" t="s">
        <v>2</v>
      </c>
      <c r="BO102" s="32" t="s">
        <v>65</v>
      </c>
      <c r="BP102" s="2" t="s">
        <v>0</v>
      </c>
      <c r="BQ102" s="2" t="s">
        <v>0</v>
      </c>
      <c r="BR102" s="34" t="s">
        <v>2</v>
      </c>
      <c r="BS102" s="36" t="s">
        <v>6</v>
      </c>
      <c r="BT102" s="32" t="s">
        <v>65</v>
      </c>
      <c r="BU102" s="37" t="s">
        <v>4</v>
      </c>
      <c r="BV102" s="39" t="s">
        <v>5</v>
      </c>
      <c r="BW102" s="2" t="s">
        <v>0</v>
      </c>
      <c r="BX102" s="2" t="s">
        <v>0</v>
      </c>
      <c r="BY102" s="34" t="s">
        <v>2</v>
      </c>
      <c r="BZ102" s="32" t="s">
        <v>65</v>
      </c>
      <c r="CA102" s="37" t="s">
        <v>4</v>
      </c>
      <c r="CB102" s="34" t="s">
        <v>2</v>
      </c>
      <c r="CC102" s="32" t="s">
        <v>65</v>
      </c>
      <c r="CD102" s="2" t="s">
        <v>0</v>
      </c>
      <c r="CE102" s="2" t="s">
        <v>0</v>
      </c>
      <c r="CF102" s="35" t="s">
        <v>66</v>
      </c>
      <c r="CG102" s="34" t="s">
        <v>2</v>
      </c>
      <c r="CH102" s="32" t="s">
        <v>65</v>
      </c>
      <c r="CI102" s="2" t="s">
        <v>0</v>
      </c>
      <c r="CJ102" s="2" t="s">
        <v>0</v>
      </c>
      <c r="CK102" s="2" t="s">
        <v>0</v>
      </c>
      <c r="CL102" s="2" t="s">
        <v>0</v>
      </c>
    </row>
    <row r="103" spans="1:90" ht="12.75">
      <c r="A103" s="54"/>
      <c r="B103" s="54"/>
      <c r="C103" s="3">
        <v>90</v>
      </c>
      <c r="D103" s="54"/>
      <c r="E103" s="54"/>
      <c r="F103" s="3">
        <v>84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 t="s">
        <v>0</v>
      </c>
      <c r="AN103" s="2" t="s">
        <v>0</v>
      </c>
      <c r="AO103" s="2" t="s">
        <v>0</v>
      </c>
      <c r="AP103" s="2" t="s">
        <v>0</v>
      </c>
      <c r="AQ103" s="2" t="s">
        <v>0</v>
      </c>
      <c r="AR103" s="2" t="s">
        <v>0</v>
      </c>
      <c r="AS103" s="2" t="s">
        <v>0</v>
      </c>
      <c r="AT103" s="2" t="s">
        <v>0</v>
      </c>
      <c r="AU103" s="2" t="s">
        <v>0</v>
      </c>
      <c r="AV103" s="2" t="s">
        <v>0</v>
      </c>
      <c r="AW103" s="2" t="s">
        <v>0</v>
      </c>
      <c r="AX103" s="2" t="s">
        <v>0</v>
      </c>
      <c r="AY103" s="2" t="s">
        <v>0</v>
      </c>
      <c r="AZ103" s="2" t="s">
        <v>0</v>
      </c>
      <c r="BA103" s="2" t="s">
        <v>0</v>
      </c>
      <c r="BB103" s="2" t="s">
        <v>0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0</v>
      </c>
      <c r="BH103" s="2" t="s">
        <v>0</v>
      </c>
      <c r="BI103" s="2" t="s">
        <v>0</v>
      </c>
      <c r="BJ103" s="2" t="s">
        <v>0</v>
      </c>
      <c r="BK103" s="2" t="s">
        <v>0</v>
      </c>
      <c r="BL103" s="2" t="s">
        <v>0</v>
      </c>
      <c r="BM103" s="2" t="s">
        <v>0</v>
      </c>
      <c r="BN103" s="2" t="s">
        <v>0</v>
      </c>
      <c r="BO103" s="2" t="s">
        <v>0</v>
      </c>
      <c r="BP103" s="2" t="s">
        <v>0</v>
      </c>
      <c r="BQ103" s="2" t="s">
        <v>0</v>
      </c>
      <c r="BR103" s="2" t="s">
        <v>0</v>
      </c>
      <c r="BS103" s="2" t="s">
        <v>0</v>
      </c>
      <c r="BT103" s="2" t="s">
        <v>0</v>
      </c>
      <c r="BU103" s="2" t="s">
        <v>0</v>
      </c>
      <c r="BV103" s="2" t="s">
        <v>0</v>
      </c>
      <c r="BW103" s="2" t="s">
        <v>0</v>
      </c>
      <c r="BX103" s="2" t="s">
        <v>0</v>
      </c>
      <c r="BY103" s="2" t="s">
        <v>0</v>
      </c>
      <c r="BZ103" s="2" t="s">
        <v>0</v>
      </c>
      <c r="CA103" s="2" t="s">
        <v>0</v>
      </c>
      <c r="CB103" s="2" t="s">
        <v>0</v>
      </c>
      <c r="CC103" s="2" t="s">
        <v>0</v>
      </c>
      <c r="CD103" s="2" t="s">
        <v>0</v>
      </c>
      <c r="CE103" s="2" t="s">
        <v>0</v>
      </c>
      <c r="CF103" s="2" t="s">
        <v>0</v>
      </c>
      <c r="CG103" s="2" t="s">
        <v>0</v>
      </c>
      <c r="CH103" s="2" t="s">
        <v>0</v>
      </c>
      <c r="CI103" s="2" t="s">
        <v>0</v>
      </c>
      <c r="CJ103" s="2" t="s">
        <v>0</v>
      </c>
      <c r="CK103" s="2" t="s">
        <v>0</v>
      </c>
      <c r="CL103" s="2" t="s">
        <v>0</v>
      </c>
    </row>
    <row r="104" spans="1:90" ht="12.75" customHeight="1">
      <c r="A104" s="50" t="s">
        <v>1</v>
      </c>
      <c r="B104" s="50">
        <v>3</v>
      </c>
      <c r="C104" s="3">
        <v>91</v>
      </c>
      <c r="D104" s="50" t="s">
        <v>1</v>
      </c>
      <c r="E104" s="50">
        <v>3</v>
      </c>
      <c r="F104" s="3">
        <v>85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0</v>
      </c>
      <c r="AC104" s="2" t="s">
        <v>0</v>
      </c>
      <c r="AD104" s="2" t="s">
        <v>0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0</v>
      </c>
      <c r="AM104" s="2" t="s">
        <v>0</v>
      </c>
      <c r="AN104" s="2" t="s">
        <v>0</v>
      </c>
      <c r="AO104" s="2" t="s">
        <v>0</v>
      </c>
      <c r="AP104" s="2" t="s">
        <v>0</v>
      </c>
      <c r="AQ104" s="2" t="s">
        <v>0</v>
      </c>
      <c r="AR104" s="2" t="s">
        <v>0</v>
      </c>
      <c r="AS104" s="2" t="s">
        <v>0</v>
      </c>
      <c r="AT104" s="2" t="s">
        <v>0</v>
      </c>
      <c r="AU104" s="2" t="s">
        <v>0</v>
      </c>
      <c r="AV104" s="2" t="s">
        <v>0</v>
      </c>
      <c r="AW104" s="2" t="s">
        <v>0</v>
      </c>
      <c r="AX104" s="2" t="s">
        <v>0</v>
      </c>
      <c r="AY104" s="2" t="s">
        <v>0</v>
      </c>
      <c r="AZ104" s="2" t="s">
        <v>0</v>
      </c>
      <c r="BA104" s="2" t="s">
        <v>0</v>
      </c>
      <c r="BB104" s="2" t="s">
        <v>0</v>
      </c>
      <c r="BC104" s="2" t="s">
        <v>0</v>
      </c>
      <c r="BD104" s="2" t="s">
        <v>0</v>
      </c>
      <c r="BE104" s="2" t="s">
        <v>0</v>
      </c>
      <c r="BF104" s="2" t="s">
        <v>0</v>
      </c>
      <c r="BG104" s="2" t="s">
        <v>0</v>
      </c>
      <c r="BH104" s="2" t="s">
        <v>0</v>
      </c>
      <c r="BI104" s="2" t="s">
        <v>0</v>
      </c>
      <c r="BJ104" s="2" t="s">
        <v>0</v>
      </c>
      <c r="BK104" s="2" t="s">
        <v>0</v>
      </c>
      <c r="BL104" s="2" t="s">
        <v>0</v>
      </c>
      <c r="BM104" s="2" t="s">
        <v>0</v>
      </c>
      <c r="BN104" s="2" t="s">
        <v>0</v>
      </c>
      <c r="BO104" s="2" t="s">
        <v>0</v>
      </c>
      <c r="BP104" s="2" t="s">
        <v>0</v>
      </c>
      <c r="BQ104" s="2" t="s">
        <v>0</v>
      </c>
      <c r="BR104" s="2" t="s">
        <v>0</v>
      </c>
      <c r="BS104" s="2" t="s">
        <v>0</v>
      </c>
      <c r="BT104" s="2" t="s">
        <v>0</v>
      </c>
      <c r="BU104" s="2" t="s">
        <v>0</v>
      </c>
      <c r="BV104" s="2" t="s">
        <v>0</v>
      </c>
      <c r="BW104" s="2" t="s">
        <v>0</v>
      </c>
      <c r="BX104" s="2" t="s">
        <v>0</v>
      </c>
      <c r="BY104" s="2" t="s">
        <v>0</v>
      </c>
      <c r="BZ104" s="2" t="s">
        <v>0</v>
      </c>
      <c r="CA104" s="2" t="s">
        <v>0</v>
      </c>
      <c r="CB104" s="2" t="s">
        <v>0</v>
      </c>
      <c r="CC104" s="2" t="s">
        <v>0</v>
      </c>
      <c r="CD104" s="2" t="s">
        <v>0</v>
      </c>
      <c r="CE104" s="2" t="s">
        <v>0</v>
      </c>
      <c r="CF104" s="2" t="s">
        <v>0</v>
      </c>
      <c r="CG104" s="2" t="s">
        <v>0</v>
      </c>
      <c r="CH104" s="2" t="s">
        <v>0</v>
      </c>
      <c r="CI104" s="2" t="s">
        <v>0</v>
      </c>
      <c r="CJ104" s="2" t="s">
        <v>0</v>
      </c>
      <c r="CK104" s="2" t="s">
        <v>0</v>
      </c>
      <c r="CL104" s="2" t="s">
        <v>0</v>
      </c>
    </row>
    <row r="105" spans="1:90" ht="12.75">
      <c r="A105" s="54"/>
      <c r="B105" s="54"/>
      <c r="C105" s="3">
        <v>92</v>
      </c>
      <c r="D105" s="54"/>
      <c r="E105" s="54"/>
      <c r="F105" s="3">
        <v>86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0</v>
      </c>
      <c r="AM105" s="2" t="s">
        <v>0</v>
      </c>
      <c r="AN105" s="2" t="s">
        <v>0</v>
      </c>
      <c r="AO105" s="2" t="s">
        <v>0</v>
      </c>
      <c r="AP105" s="2" t="s">
        <v>0</v>
      </c>
      <c r="AQ105" s="2" t="s">
        <v>0</v>
      </c>
      <c r="AR105" s="2" t="s">
        <v>0</v>
      </c>
      <c r="AS105" s="2" t="s">
        <v>0</v>
      </c>
      <c r="AT105" s="2" t="s">
        <v>0</v>
      </c>
      <c r="AU105" s="2" t="s">
        <v>0</v>
      </c>
      <c r="AV105" s="2" t="s">
        <v>0</v>
      </c>
      <c r="AW105" s="2" t="s">
        <v>0</v>
      </c>
      <c r="AX105" s="2" t="s">
        <v>0</v>
      </c>
      <c r="AY105" s="2" t="s">
        <v>0</v>
      </c>
      <c r="AZ105" s="2" t="s">
        <v>0</v>
      </c>
      <c r="BA105" s="2" t="s">
        <v>0</v>
      </c>
      <c r="BB105" s="2" t="s">
        <v>0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0</v>
      </c>
      <c r="BI105" s="2" t="s">
        <v>0</v>
      </c>
      <c r="BJ105" s="2" t="s">
        <v>0</v>
      </c>
      <c r="BK105" s="2" t="s">
        <v>0</v>
      </c>
      <c r="BL105" s="2" t="s">
        <v>0</v>
      </c>
      <c r="BM105" s="2" t="s">
        <v>0</v>
      </c>
      <c r="BN105" s="2" t="s">
        <v>0</v>
      </c>
      <c r="BO105" s="2" t="s">
        <v>0</v>
      </c>
      <c r="BP105" s="2" t="s">
        <v>0</v>
      </c>
      <c r="BQ105" s="2" t="s">
        <v>0</v>
      </c>
      <c r="BR105" s="2" t="s">
        <v>0</v>
      </c>
      <c r="BS105" s="2" t="s">
        <v>0</v>
      </c>
      <c r="BT105" s="2" t="s">
        <v>0</v>
      </c>
      <c r="BU105" s="2" t="s">
        <v>0</v>
      </c>
      <c r="BV105" s="2" t="s">
        <v>0</v>
      </c>
      <c r="BW105" s="2" t="s">
        <v>0</v>
      </c>
      <c r="BX105" s="2" t="s">
        <v>0</v>
      </c>
      <c r="BY105" s="2" t="s">
        <v>0</v>
      </c>
      <c r="BZ105" s="2" t="s">
        <v>0</v>
      </c>
      <c r="CA105" s="2" t="s">
        <v>0</v>
      </c>
      <c r="CB105" s="2" t="s">
        <v>0</v>
      </c>
      <c r="CC105" s="2" t="s">
        <v>0</v>
      </c>
      <c r="CD105" s="2" t="s">
        <v>0</v>
      </c>
      <c r="CE105" s="2" t="s">
        <v>0</v>
      </c>
      <c r="CF105" s="2" t="s">
        <v>0</v>
      </c>
      <c r="CG105" s="2" t="s">
        <v>0</v>
      </c>
      <c r="CH105" s="2" t="s">
        <v>0</v>
      </c>
      <c r="CI105" s="2" t="s">
        <v>0</v>
      </c>
      <c r="CJ105" s="2" t="s">
        <v>0</v>
      </c>
      <c r="CK105" s="2" t="s">
        <v>0</v>
      </c>
      <c r="CL105" s="2" t="s">
        <v>0</v>
      </c>
    </row>
    <row r="106" spans="1:90" ht="12.75">
      <c r="A106" s="54"/>
      <c r="B106" s="54"/>
      <c r="C106" s="3">
        <v>93</v>
      </c>
      <c r="D106" s="54"/>
      <c r="E106" s="54"/>
      <c r="F106" s="3">
        <v>87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0</v>
      </c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0</v>
      </c>
      <c r="BE106" s="2" t="s">
        <v>0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0</v>
      </c>
      <c r="BK106" s="2" t="s">
        <v>0</v>
      </c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 t="s">
        <v>0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0</v>
      </c>
      <c r="CH106" s="2" t="s">
        <v>0</v>
      </c>
      <c r="CI106" s="2" t="s">
        <v>0</v>
      </c>
      <c r="CJ106" s="2" t="s">
        <v>0</v>
      </c>
      <c r="CK106" s="2" t="s">
        <v>0</v>
      </c>
      <c r="CL106" s="2" t="s">
        <v>0</v>
      </c>
    </row>
    <row r="107" spans="1:90" ht="12.75">
      <c r="A107" s="54"/>
      <c r="B107" s="54"/>
      <c r="C107" s="3">
        <v>94</v>
      </c>
      <c r="D107" s="54"/>
      <c r="E107" s="54"/>
      <c r="F107" s="3">
        <v>88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0</v>
      </c>
      <c r="AM107" s="2" t="s">
        <v>0</v>
      </c>
      <c r="AN107" s="2" t="s">
        <v>0</v>
      </c>
      <c r="AO107" s="2" t="s">
        <v>0</v>
      </c>
      <c r="AP107" s="2" t="s">
        <v>0</v>
      </c>
      <c r="AQ107" s="2" t="s">
        <v>0</v>
      </c>
      <c r="AR107" s="2" t="s">
        <v>0</v>
      </c>
      <c r="AS107" s="2" t="s">
        <v>0</v>
      </c>
      <c r="AT107" s="2" t="s">
        <v>0</v>
      </c>
      <c r="AU107" s="2" t="s">
        <v>0</v>
      </c>
      <c r="AV107" s="2" t="s">
        <v>0</v>
      </c>
      <c r="AW107" s="2" t="s">
        <v>0</v>
      </c>
      <c r="AX107" s="2" t="s">
        <v>0</v>
      </c>
      <c r="AY107" s="2" t="s">
        <v>0</v>
      </c>
      <c r="AZ107" s="2" t="s">
        <v>0</v>
      </c>
      <c r="BA107" s="2" t="s">
        <v>0</v>
      </c>
      <c r="BB107" s="2" t="s">
        <v>0</v>
      </c>
      <c r="BC107" s="2" t="s">
        <v>0</v>
      </c>
      <c r="BD107" s="2" t="s">
        <v>0</v>
      </c>
      <c r="BE107" s="2" t="s">
        <v>0</v>
      </c>
      <c r="BF107" s="2" t="s">
        <v>0</v>
      </c>
      <c r="BG107" s="2" t="s">
        <v>0</v>
      </c>
      <c r="BH107" s="2" t="s">
        <v>0</v>
      </c>
      <c r="BI107" s="2" t="s">
        <v>0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0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0</v>
      </c>
      <c r="CB107" s="2" t="s">
        <v>0</v>
      </c>
      <c r="CC107" s="2" t="s">
        <v>0</v>
      </c>
      <c r="CD107" s="2" t="s">
        <v>0</v>
      </c>
      <c r="CE107" s="2" t="s">
        <v>0</v>
      </c>
      <c r="CF107" s="2" t="s">
        <v>0</v>
      </c>
      <c r="CG107" s="2" t="s">
        <v>0</v>
      </c>
      <c r="CH107" s="2" t="s">
        <v>0</v>
      </c>
      <c r="CI107" s="2" t="s">
        <v>0</v>
      </c>
      <c r="CJ107" s="2" t="s">
        <v>0</v>
      </c>
      <c r="CK107" s="2" t="s">
        <v>0</v>
      </c>
      <c r="CL107" s="2" t="s">
        <v>0</v>
      </c>
    </row>
    <row r="108" spans="1:90" ht="12.75">
      <c r="A108" s="54"/>
      <c r="B108" s="54"/>
      <c r="C108" s="3">
        <v>95</v>
      </c>
      <c r="D108" s="54"/>
      <c r="E108" s="54"/>
      <c r="F108" s="3">
        <v>89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0</v>
      </c>
      <c r="AM108" s="2" t="s">
        <v>0</v>
      </c>
      <c r="AN108" s="2" t="s">
        <v>0</v>
      </c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 t="s">
        <v>0</v>
      </c>
      <c r="AX108" s="2" t="s">
        <v>0</v>
      </c>
      <c r="AY108" s="2" t="s">
        <v>0</v>
      </c>
      <c r="AZ108" s="2" t="s">
        <v>0</v>
      </c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 t="s">
        <v>0</v>
      </c>
      <c r="BN108" s="2" t="s">
        <v>0</v>
      </c>
      <c r="BO108" s="2" t="s">
        <v>0</v>
      </c>
      <c r="BP108" s="2" t="s">
        <v>0</v>
      </c>
      <c r="BQ108" s="2" t="s">
        <v>0</v>
      </c>
      <c r="BR108" s="2" t="s">
        <v>0</v>
      </c>
      <c r="BS108" s="2" t="s">
        <v>0</v>
      </c>
      <c r="BT108" s="2" t="s">
        <v>0</v>
      </c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 t="s">
        <v>0</v>
      </c>
      <c r="CB108" s="2" t="s">
        <v>0</v>
      </c>
      <c r="CC108" s="2" t="s">
        <v>0</v>
      </c>
      <c r="CD108" s="2" t="s">
        <v>0</v>
      </c>
      <c r="CE108" s="2" t="s">
        <v>0</v>
      </c>
      <c r="CF108" s="2" t="s">
        <v>0</v>
      </c>
      <c r="CG108" s="2" t="s">
        <v>0</v>
      </c>
      <c r="CH108" s="2" t="s">
        <v>0</v>
      </c>
      <c r="CI108" s="2" t="s">
        <v>0</v>
      </c>
      <c r="CJ108" s="2" t="s">
        <v>0</v>
      </c>
      <c r="CK108" s="2" t="s">
        <v>0</v>
      </c>
      <c r="CL108" s="2" t="s">
        <v>0</v>
      </c>
    </row>
    <row r="109" spans="1:90" ht="12.75">
      <c r="A109" s="54"/>
      <c r="B109" s="54"/>
      <c r="C109" s="3">
        <v>96</v>
      </c>
      <c r="D109" s="54"/>
      <c r="E109" s="54"/>
      <c r="F109" s="3">
        <v>90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0</v>
      </c>
      <c r="AC109" s="2" t="s">
        <v>0</v>
      </c>
      <c r="AD109" s="2" t="s">
        <v>0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0</v>
      </c>
      <c r="AM109" s="2" t="s">
        <v>0</v>
      </c>
      <c r="AN109" s="2" t="s">
        <v>0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0</v>
      </c>
      <c r="AV109" s="2" t="s">
        <v>0</v>
      </c>
      <c r="AW109" s="2" t="s">
        <v>0</v>
      </c>
      <c r="AX109" s="2" t="s">
        <v>0</v>
      </c>
      <c r="AY109" s="2" t="s">
        <v>0</v>
      </c>
      <c r="AZ109" s="2" t="s">
        <v>0</v>
      </c>
      <c r="BA109" s="2" t="s">
        <v>0</v>
      </c>
      <c r="BB109" s="2" t="s">
        <v>0</v>
      </c>
      <c r="BC109" s="2" t="s">
        <v>0</v>
      </c>
      <c r="BD109" s="2" t="s">
        <v>0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0</v>
      </c>
      <c r="BL109" s="2" t="s">
        <v>0</v>
      </c>
      <c r="BM109" s="2" t="s">
        <v>0</v>
      </c>
      <c r="BN109" s="2" t="s">
        <v>0</v>
      </c>
      <c r="BO109" s="2" t="s">
        <v>0</v>
      </c>
      <c r="BP109" s="2" t="s">
        <v>0</v>
      </c>
      <c r="BQ109" s="2" t="s">
        <v>0</v>
      </c>
      <c r="BR109" s="2" t="s">
        <v>0</v>
      </c>
      <c r="BS109" s="2" t="s">
        <v>0</v>
      </c>
      <c r="BT109" s="2" t="s">
        <v>0</v>
      </c>
      <c r="BU109" s="2" t="s">
        <v>0</v>
      </c>
      <c r="BV109" s="2" t="s">
        <v>0</v>
      </c>
      <c r="BW109" s="2" t="s">
        <v>0</v>
      </c>
      <c r="BX109" s="2" t="s">
        <v>0</v>
      </c>
      <c r="BY109" s="2" t="s">
        <v>0</v>
      </c>
      <c r="BZ109" s="2" t="s">
        <v>0</v>
      </c>
      <c r="CA109" s="2" t="s">
        <v>0</v>
      </c>
      <c r="CB109" s="2" t="s">
        <v>0</v>
      </c>
      <c r="CC109" s="2" t="s">
        <v>0</v>
      </c>
      <c r="CD109" s="2" t="s">
        <v>0</v>
      </c>
      <c r="CE109" s="2" t="s">
        <v>0</v>
      </c>
      <c r="CF109" s="2" t="s">
        <v>0</v>
      </c>
      <c r="CG109" s="2" t="s">
        <v>0</v>
      </c>
      <c r="CH109" s="2" t="s">
        <v>0</v>
      </c>
      <c r="CI109" s="2" t="s">
        <v>0</v>
      </c>
      <c r="CJ109" s="2" t="s">
        <v>0</v>
      </c>
      <c r="CK109" s="2" t="s">
        <v>0</v>
      </c>
      <c r="CL109" s="2" t="s">
        <v>0</v>
      </c>
    </row>
    <row r="110" spans="4:98" ht="12.75">
      <c r="D110" s="31"/>
      <c r="E110" s="31"/>
      <c r="F110" s="31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4:98" ht="12.75">
      <c r="D111" s="31"/>
      <c r="E111" s="31"/>
      <c r="F111" s="31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31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4:98" ht="12.75">
      <c r="D112" s="31"/>
      <c r="E112" s="31"/>
      <c r="F112" s="3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</row>
    <row r="113" spans="7:98" ht="12.75"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</row>
    <row r="114" spans="7:98" ht="12.75"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7:98" ht="12.75">
      <c r="G115" s="28"/>
      <c r="H115" s="28"/>
      <c r="I115" s="28"/>
      <c r="J115" s="28"/>
      <c r="K115" s="28"/>
      <c r="L115" s="28"/>
      <c r="M115" s="26"/>
      <c r="N115" s="26"/>
      <c r="O115" s="26"/>
      <c r="P115" s="26"/>
      <c r="Q115" s="26"/>
      <c r="R115" s="26"/>
      <c r="S115" s="26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6"/>
      <c r="AZ115" s="26"/>
      <c r="BA115" s="26"/>
      <c r="BB115" s="26"/>
      <c r="BC115" s="26"/>
      <c r="BD115" s="26"/>
      <c r="BE115" s="26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6"/>
      <c r="BS115" s="26"/>
      <c r="BT115" s="26"/>
      <c r="BU115" s="26"/>
      <c r="BV115" s="26"/>
      <c r="BW115" s="26"/>
      <c r="BX115" s="26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6"/>
      <c r="CL115" s="26"/>
      <c r="CM115" s="26"/>
      <c r="CN115" s="26"/>
      <c r="CO115" s="26"/>
      <c r="CP115" s="26"/>
      <c r="CQ115" s="26"/>
      <c r="CR115" s="28"/>
      <c r="CS115" s="28"/>
      <c r="CT115" s="28"/>
    </row>
    <row r="116" spans="7:98" ht="12.75">
      <c r="G116" s="56" t="s">
        <v>51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 t="s">
        <v>51</v>
      </c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 t="s">
        <v>51</v>
      </c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 t="s">
        <v>51</v>
      </c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 t="s">
        <v>51</v>
      </c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</row>
    <row r="117" spans="7:98" ht="12.75">
      <c r="G117" s="56" t="s">
        <v>52</v>
      </c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 t="s">
        <v>52</v>
      </c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 t="s">
        <v>52</v>
      </c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 t="s">
        <v>52</v>
      </c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 t="s">
        <v>52</v>
      </c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</row>
    <row r="118" spans="7:98" ht="12.75">
      <c r="G118" s="57" t="s">
        <v>53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 t="s">
        <v>53</v>
      </c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 t="s">
        <v>53</v>
      </c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 t="s">
        <v>53</v>
      </c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 t="s">
        <v>53</v>
      </c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</row>
  </sheetData>
  <sheetProtection/>
  <mergeCells count="122">
    <mergeCell ref="G116:Y116"/>
    <mergeCell ref="Z116:AR116"/>
    <mergeCell ref="AS116:BK116"/>
    <mergeCell ref="BL116:CD116"/>
    <mergeCell ref="CE116:CT116"/>
    <mergeCell ref="CE117:CT117"/>
    <mergeCell ref="G118:Y118"/>
    <mergeCell ref="Z118:AR118"/>
    <mergeCell ref="AS118:BK118"/>
    <mergeCell ref="BL118:CD118"/>
    <mergeCell ref="CE118:CT118"/>
    <mergeCell ref="G117:Y117"/>
    <mergeCell ref="Z117:AR117"/>
    <mergeCell ref="AS117:BK117"/>
    <mergeCell ref="BL117:CD117"/>
    <mergeCell ref="A92:A97"/>
    <mergeCell ref="B92:B97"/>
    <mergeCell ref="A98:A103"/>
    <mergeCell ref="B98:B103"/>
    <mergeCell ref="A104:A109"/>
    <mergeCell ref="B104:B109"/>
    <mergeCell ref="D92:D97"/>
    <mergeCell ref="E92:E97"/>
    <mergeCell ref="D98:D103"/>
    <mergeCell ref="E98:E103"/>
    <mergeCell ref="D104:D109"/>
    <mergeCell ref="E104:E109"/>
    <mergeCell ref="A74:A79"/>
    <mergeCell ref="B74:B79"/>
    <mergeCell ref="A80:A85"/>
    <mergeCell ref="B80:B85"/>
    <mergeCell ref="A86:A91"/>
    <mergeCell ref="B86:B91"/>
    <mergeCell ref="A62:A65"/>
    <mergeCell ref="B62:B65"/>
    <mergeCell ref="A66:A69"/>
    <mergeCell ref="B66:B69"/>
    <mergeCell ref="A70:A73"/>
    <mergeCell ref="B70:B73"/>
    <mergeCell ref="A56:A61"/>
    <mergeCell ref="B50:B55"/>
    <mergeCell ref="B56:B61"/>
    <mergeCell ref="A26:A31"/>
    <mergeCell ref="B32:B37"/>
    <mergeCell ref="A32:A37"/>
    <mergeCell ref="B38:B43"/>
    <mergeCell ref="A38:A43"/>
    <mergeCell ref="B44:B49"/>
    <mergeCell ref="B26:B31"/>
    <mergeCell ref="A11:A13"/>
    <mergeCell ref="B11:B13"/>
    <mergeCell ref="F11:F13"/>
    <mergeCell ref="C11:C13"/>
    <mergeCell ref="Z11:AR11"/>
    <mergeCell ref="BL11:CD11"/>
    <mergeCell ref="A44:A49"/>
    <mergeCell ref="A50:A55"/>
    <mergeCell ref="G3:Y3"/>
    <mergeCell ref="Z3:AR3"/>
    <mergeCell ref="AS3:BK3"/>
    <mergeCell ref="BL3:CD3"/>
    <mergeCell ref="CE3:CW3"/>
    <mergeCell ref="CI11:CL11"/>
    <mergeCell ref="B14:B19"/>
    <mergeCell ref="A14:A19"/>
    <mergeCell ref="B20:B25"/>
    <mergeCell ref="A20:A25"/>
    <mergeCell ref="G2:Y2"/>
    <mergeCell ref="Z2:AR2"/>
    <mergeCell ref="AS2:BK2"/>
    <mergeCell ref="BL2:CD2"/>
    <mergeCell ref="G1:Y1"/>
    <mergeCell ref="Z1:AR1"/>
    <mergeCell ref="AS1:BK1"/>
    <mergeCell ref="BL1:CD1"/>
    <mergeCell ref="CE1:CW1"/>
    <mergeCell ref="CE2:CW2"/>
    <mergeCell ref="D11:D13"/>
    <mergeCell ref="E11:E13"/>
    <mergeCell ref="D14:D19"/>
    <mergeCell ref="E14:E19"/>
    <mergeCell ref="E20:E25"/>
    <mergeCell ref="D20:D25"/>
    <mergeCell ref="E26:E31"/>
    <mergeCell ref="D26:D31"/>
    <mergeCell ref="E32:E37"/>
    <mergeCell ref="D32:D37"/>
    <mergeCell ref="D74:D79"/>
    <mergeCell ref="E74:E79"/>
    <mergeCell ref="D80:D85"/>
    <mergeCell ref="E80:E85"/>
    <mergeCell ref="D86:D91"/>
    <mergeCell ref="E86:E91"/>
    <mergeCell ref="E62:E67"/>
    <mergeCell ref="E68:E73"/>
    <mergeCell ref="D62:D67"/>
    <mergeCell ref="CL14:CL19"/>
    <mergeCell ref="F14:F19"/>
    <mergeCell ref="M14:M19"/>
    <mergeCell ref="T14:T19"/>
    <mergeCell ref="AA14:AA19"/>
    <mergeCell ref="AH14:AH19"/>
    <mergeCell ref="AO14:AO19"/>
    <mergeCell ref="AV14:AV19"/>
    <mergeCell ref="D68:D73"/>
    <mergeCell ref="D50:D55"/>
    <mergeCell ref="E56:E61"/>
    <mergeCell ref="D56:D61"/>
    <mergeCell ref="E38:E43"/>
    <mergeCell ref="D38:D43"/>
    <mergeCell ref="E44:E49"/>
    <mergeCell ref="D44:D49"/>
    <mergeCell ref="E50:E55"/>
    <mergeCell ref="G11:Y11"/>
    <mergeCell ref="AS11:BD11"/>
    <mergeCell ref="BE11:BK11"/>
    <mergeCell ref="CE11:CH11"/>
    <mergeCell ref="BC14:BC19"/>
    <mergeCell ref="BJ14:BJ19"/>
    <mergeCell ref="BQ14:BQ19"/>
    <mergeCell ref="BX14:BX19"/>
    <mergeCell ref="CE14:CE19"/>
  </mergeCells>
  <conditionalFormatting sqref="G12:CL12">
    <cfRule type="cellIs" priority="19" dxfId="54" operator="equal">
      <formula>"PNA"</formula>
    </cfRule>
    <cfRule type="cellIs" priority="20" dxfId="55" operator="equal">
      <formula>"ALT"</formula>
    </cfRule>
    <cfRule type="cellIs" priority="21" dxfId="56" operator="equal">
      <formula>"PCC"</formula>
    </cfRule>
    <cfRule type="cellIs" priority="22" dxfId="57" operator="equal">
      <formula>"CONV"</formula>
    </cfRule>
    <cfRule type="cellIs" priority="23" dxfId="58" operator="equal">
      <formula>"PUDC"</formula>
    </cfRule>
    <cfRule type="cellIs" priority="24" dxfId="59" operator="equal">
      <formula>"PVEM"</formula>
    </cfRule>
    <cfRule type="cellIs" priority="25" dxfId="60" operator="equal">
      <formula>"PT"</formula>
    </cfRule>
    <cfRule type="cellIs" priority="26" dxfId="61" operator="equal">
      <formula>"PRD"</formula>
    </cfRule>
    <cfRule type="cellIs" priority="27" dxfId="62" operator="equal">
      <formula>"PRI"</formula>
    </cfRule>
  </conditionalFormatting>
  <printOptions horizontalCentered="1"/>
  <pageMargins left="0.1968503937007874" right="0.1968503937007874" top="0.1968503937007874" bottom="0.7874015748031497" header="0" footer="0"/>
  <pageSetup horizontalDpi="600" verticalDpi="600" orientation="portrait" paperSize="5" scale="63" r:id="rId1"/>
  <colBreaks count="4" manualBreakCount="4">
    <brk id="25" max="117" man="1"/>
    <brk id="44" max="117" man="1"/>
    <brk id="63" max="117" man="1"/>
    <brk id="82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Perez</dc:creator>
  <cp:keywords/>
  <dc:description/>
  <cp:lastModifiedBy>hva</cp:lastModifiedBy>
  <cp:lastPrinted>2010-02-09T02:36:59Z</cp:lastPrinted>
  <dcterms:created xsi:type="dcterms:W3CDTF">2009-10-30T23:09:12Z</dcterms:created>
  <dcterms:modified xsi:type="dcterms:W3CDTF">2010-03-11T19:15:26Z</dcterms:modified>
  <cp:category/>
  <cp:version/>
  <cp:contentType/>
  <cp:contentStatus/>
</cp:coreProperties>
</file>