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o.bernal\Documents\NOTAS\20240318_macro\"/>
    </mc:Choice>
  </mc:AlternateContent>
  <xr:revisionPtr revIDLastSave="0" documentId="13_ncr:1_{12051F75-8D89-4F64-B0C3-42ECA4EEE6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SEDATOS" sheetId="1" r:id="rId1"/>
  </sheets>
  <functionGroups builtInGroupCount="19"/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NUEVOS_cAMPOS" localSheetId="0">BASEDATOS!#REF!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UEVOS-cAMPOS" type="6" refreshedVersion="4" background="1" saveData="1">
    <textPr sourceFile="E:\Laboral-2014\Fiscalizacion-Precandidatos2014\Formato Fiscalizacion Unicom\FormatoFicalizacioneBalance\NUEVOS-cAMPOS.csv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<sst xmlns="http://schemas.openxmlformats.org/spreadsheetml/2006/main" count="79" uniqueCount="79">
  <si>
    <t>NÚMERO_LÍNEA</t>
  </si>
  <si>
    <t>TIPO_CANDIDATURA</t>
  </si>
  <si>
    <t>ENTIDAD</t>
  </si>
  <si>
    <t>CIRCUNSCRIPCIÓN</t>
  </si>
  <si>
    <t>DISTRITO</t>
  </si>
  <si>
    <t>DEMARCACIÓN_MUNICIPIO</t>
  </si>
  <si>
    <t>LOCALIDAD</t>
  </si>
  <si>
    <t>REGIDURÍA</t>
  </si>
  <si>
    <t>JUNTAS_MUNICIPALES</t>
  </si>
  <si>
    <t>LEMA_CAMPAÑA</t>
  </si>
  <si>
    <t>NÚMERO_LISTA</t>
  </si>
  <si>
    <t>CLAVE_ELECTOR</t>
  </si>
  <si>
    <t>NOMBRE</t>
  </si>
  <si>
    <t>PRIMER_APELLIDO</t>
  </si>
  <si>
    <t>SEGUNDO_APELLIDO</t>
  </si>
  <si>
    <t>¿REALIZARÁ_CAMPAÑA?</t>
  </si>
  <si>
    <t>OPTA_REELECCIÓN</t>
  </si>
  <si>
    <t>FECHA_NACIMIENTO</t>
  </si>
  <si>
    <t>CURP</t>
  </si>
  <si>
    <t>RFC</t>
  </si>
  <si>
    <t>OCUPACIÓN</t>
  </si>
  <si>
    <t>IDENTIFICADOR_OCR</t>
  </si>
  <si>
    <t>LUGAR_NACIMIENTO</t>
  </si>
  <si>
    <t>SOBRENOMBRE</t>
  </si>
  <si>
    <t>TIEMPO_RESIDENCIA_AÑOS</t>
  </si>
  <si>
    <t>TIEMPO_RESIDENCIA_MESES</t>
  </si>
  <si>
    <t>TIPO_TELÉFONO</t>
  </si>
  <si>
    <t>LADA</t>
  </si>
  <si>
    <t>TELÉFONO</t>
  </si>
  <si>
    <t>EXTENSIÓN</t>
  </si>
  <si>
    <t>CORREO_ELECTRÓNICO</t>
  </si>
  <si>
    <t>CONFIRMACIÓN_CORREO</t>
  </si>
  <si>
    <t>TOTAL_INGRESOS_ANUALES</t>
  </si>
  <si>
    <t>SALARIOS_INGRESOS_ANUALES</t>
  </si>
  <si>
    <t>RENDIMIENTOS_FINANCIEROS</t>
  </si>
  <si>
    <t>UTILIDAD_ANUAL_ACTIVIDAD_PROFESIONAL</t>
  </si>
  <si>
    <t>GANANCIAS_ANUALES_ARRENDAMIENTO_INMUEBLES</t>
  </si>
  <si>
    <t>HONORARIOS_SERVICIOS_PROFESIONALES</t>
  </si>
  <si>
    <t>OTROS_INGRESOS</t>
  </si>
  <si>
    <t>TOTAL_EGRESOS_ANUALES</t>
  </si>
  <si>
    <t>GASTOS_PERSONALES</t>
  </si>
  <si>
    <t>PAGO_BIENES_INMUEBLES</t>
  </si>
  <si>
    <t>PAGO_DEUDAS</t>
  </si>
  <si>
    <t>PERDIDAS_ACTIVIDAD_PROFESIONAL</t>
  </si>
  <si>
    <t>OTROS_EGRESOS</t>
  </si>
  <si>
    <t>BIENES_INMUEBLES</t>
  </si>
  <si>
    <t>VEHICULOS</t>
  </si>
  <si>
    <t>OTROS_BIENES_INMUEBLES</t>
  </si>
  <si>
    <t>CUENTAS_BANCARIAS</t>
  </si>
  <si>
    <t>OTROS_ACTIVOS</t>
  </si>
  <si>
    <t>MONTO_ADEUDO_PAGO</t>
  </si>
  <si>
    <t>OTROS_PASIVOS</t>
  </si>
  <si>
    <t>OTROS</t>
  </si>
  <si>
    <t>CONSIDERACIONES</t>
  </si>
  <si>
    <t>Confirmar_CURP</t>
  </si>
  <si>
    <t>REGISTRA_SUPLENCIA</t>
  </si>
  <si>
    <t>NOMBRE_SUPLENCIA</t>
  </si>
  <si>
    <t>PRIMER_APELLIDO_SUPLENCIA</t>
  </si>
  <si>
    <t>SEGUNDO_APELLIDO_SUPLENCIA</t>
  </si>
  <si>
    <t>FECHA_NACIMIENTO_SUPLENCIA</t>
  </si>
  <si>
    <t>LUGAR_NACIMIENTO_SUPLENCIA</t>
  </si>
  <si>
    <t>CURP_Suplencia</t>
  </si>
  <si>
    <t>Confirmar_CURP_Suplencia</t>
  </si>
  <si>
    <t>RFC_Suplencia</t>
  </si>
  <si>
    <t>CLAVE_ELECTOR_SUPLENCIA</t>
  </si>
  <si>
    <t>OCUPACIÓN_SUPLENCIA</t>
  </si>
  <si>
    <t>IDENTIFICADOR_OCR_SUPLENCIA</t>
  </si>
  <si>
    <t>TIPO_TELÉFONO_SUPLENCIA</t>
  </si>
  <si>
    <t>LADA_SUPLENCIA</t>
  </si>
  <si>
    <t>TELÉFONO_SUPLENCIA</t>
  </si>
  <si>
    <t>EXTENSIÓN_SUPLENCIA</t>
  </si>
  <si>
    <t>CORREO_ELECTRÓNICO_SUPLENCIA</t>
  </si>
  <si>
    <t>CONFIRMACIÓN_CORREO_SUPLENCIA</t>
  </si>
  <si>
    <t>AÑOS_RESIDENCIA_SUPLENCIA</t>
  </si>
  <si>
    <t>MESES_RESIDENCIA_SUPLENCIA</t>
  </si>
  <si>
    <t>SEXO</t>
  </si>
  <si>
    <t>SEXO_SUPLENCIA</t>
  </si>
  <si>
    <t>SOBRENOMBRE_SUPLENCIA</t>
  </si>
  <si>
    <t>TIPO_CANDIDATURA_TITULAR_AYUNTAMIENTO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</si>
</sst>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;@"/>
    <numFmt numFmtId="165" formatCode="#,##0.00;[Red]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0" fontId="0" fillId="0" borderId="0" xfId="0" applyNumberFormat="1"/>
    <xf numFmtId="4" fontId="0" fillId="0" borderId="0" xfId="0" applyNumberFormat="1"/>
    <xf numFmtId="1" fontId="0" fillId="0" borderId="0" xfId="0" applyNumberFormat="1"/>
    <xf numFmtId="3" fontId="0" fillId="0" borderId="0" xfId="0" applyNumberForma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0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49" fontId="2" fillId="0" borderId="0" xfId="0" applyNumberFormat="1" applyFont="1" applyFill="1"/>
    <xf numFmtId="49" fontId="0" fillId="0" borderId="0" xfId="0" applyNumberForma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79FAC"/>
      <color rgb="FFF58393"/>
      <color rgb="FFFFA3A3"/>
      <color rgb="FFFF8989"/>
      <color rgb="FFFF7979"/>
      <color rgb="FFFF8181"/>
      <color rgb="FFFFFFCC"/>
      <color rgb="FFC9F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</xdr:row>
          <xdr:rowOff>22860</xdr:rowOff>
        </xdr:from>
        <xdr:to>
          <xdr:col>3</xdr:col>
          <xdr:colOff>7620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Exportar a Archivo CSV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</xdr:colOff>
          <xdr:row>1</xdr:row>
          <xdr:rowOff>22860</xdr:rowOff>
        </xdr:from>
        <xdr:to>
          <xdr:col>21</xdr:col>
          <xdr:colOff>7620</xdr:colOff>
          <xdr:row>2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Exportar a Archivo CSV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7620</xdr:colOff>
          <xdr:row>1</xdr:row>
          <xdr:rowOff>22860</xdr:rowOff>
        </xdr:from>
        <xdr:to>
          <xdr:col>39</xdr:col>
          <xdr:colOff>7620</xdr:colOff>
          <xdr:row>2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Exportar a Archivo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CA4"/>
  <sheetViews>
    <sheetView tabSelected="1" zoomScale="80" zoomScaleNormal="80" zoomScaleSheetLayoutView="40" workbookViewId="0">
      <pane ySplit="2" topLeftCell="A3" activePane="bottomLeft" state="frozen"/>
      <selection pane="bottomLeft" activeCell="A5" sqref="A5"/>
    </sheetView>
  </sheetViews>
  <sheetFormatPr baseColWidth="10" defaultColWidth="11.44140625" defaultRowHeight="14.4" x14ac:dyDescent="0.3"/>
  <cols>
    <col min="1" max="1" width="15.44140625" style="17" bestFit="1" customWidth="1"/>
    <col min="2" max="2" width="19.44140625" style="1" bestFit="1" customWidth="1"/>
    <col min="3" max="3" width="26.5546875" style="1" customWidth="1"/>
    <col min="4" max="4" width="17.5546875" style="1" bestFit="1" customWidth="1"/>
    <col min="5" max="5" width="21.109375" style="1" bestFit="1" customWidth="1"/>
    <col min="6" max="6" width="26" style="1" bestFit="1" customWidth="1"/>
    <col min="7" max="7" width="11.109375" style="1" bestFit="1" customWidth="1"/>
    <col min="8" max="8" width="10.88671875" style="6" bestFit="1" customWidth="1"/>
    <col min="9" max="9" width="21.44140625" style="6" bestFit="1" customWidth="1"/>
    <col min="10" max="10" width="41.88671875" style="1" customWidth="1"/>
    <col min="11" max="11" width="15.109375" style="1" bestFit="1" customWidth="1"/>
    <col min="12" max="12" width="25.6640625" style="1" customWidth="1"/>
    <col min="13" max="13" width="21.33203125" style="1" customWidth="1"/>
    <col min="14" max="14" width="23.33203125" style="1" bestFit="1" customWidth="1"/>
    <col min="15" max="15" width="25.44140625" style="1" bestFit="1" customWidth="1"/>
    <col min="16" max="16" width="26.109375" style="1" bestFit="1" customWidth="1"/>
    <col min="17" max="17" width="22.109375" style="1" bestFit="1" customWidth="1"/>
    <col min="18" max="18" width="26.88671875" style="6" customWidth="1"/>
    <col min="19" max="19" width="21.6640625" style="1" customWidth="1"/>
    <col min="20" max="20" width="20.6640625" style="1" customWidth="1"/>
    <col min="21" max="21" width="22.6640625" style="6" customWidth="1"/>
    <col min="22" max="22" width="28.33203125" style="1" bestFit="1" customWidth="1"/>
    <col min="23" max="23" width="32.109375" style="1" customWidth="1"/>
    <col min="24" max="24" width="15" style="1" bestFit="1" customWidth="1"/>
    <col min="25" max="25" width="19.33203125" style="1" bestFit="1" customWidth="1"/>
    <col min="26" max="26" width="26.6640625" style="1" bestFit="1" customWidth="1"/>
    <col min="27" max="27" width="25" style="1" customWidth="1"/>
    <col min="28" max="28" width="11.44140625" style="1"/>
    <col min="29" max="29" width="19.88671875" style="1" customWidth="1"/>
    <col min="30" max="30" width="21.88671875" style="1" customWidth="1"/>
    <col min="31" max="31" width="43.44140625" customWidth="1"/>
    <col min="32" max="32" width="24" bestFit="1" customWidth="1"/>
    <col min="33" max="33" width="26.109375" style="5" bestFit="1" customWidth="1"/>
    <col min="34" max="34" width="30.21875" style="5" bestFit="1" customWidth="1"/>
    <col min="35" max="35" width="34.109375" style="5" customWidth="1"/>
    <col min="36" max="36" width="15.88671875" style="5" customWidth="1"/>
    <col min="37" max="37" width="11.109375" style="5" customWidth="1"/>
    <col min="38" max="38" width="12.88671875" style="5" customWidth="1"/>
    <col min="39" max="39" width="17.5546875" style="5" customWidth="1"/>
    <col min="40" max="40" width="25.109375" style="5" bestFit="1" customWidth="1"/>
    <col min="41" max="41" width="25.33203125" style="5" customWidth="1"/>
    <col min="42" max="42" width="23.6640625" style="5" customWidth="1"/>
    <col min="43" max="43" width="17.44140625" style="5" customWidth="1"/>
    <col min="44" max="44" width="17.6640625" style="5" customWidth="1"/>
    <col min="45" max="45" width="21.5546875" style="5" customWidth="1"/>
    <col min="46" max="46" width="20.33203125" style="5" customWidth="1"/>
    <col min="47" max="47" width="21.5546875" style="5" customWidth="1"/>
    <col min="48" max="48" width="28.33203125" style="5" customWidth="1"/>
    <col min="49" max="49" width="24" style="5" customWidth="1"/>
    <col min="50" max="50" width="26.33203125" style="5" customWidth="1"/>
    <col min="51" max="51" width="11.44140625" style="5"/>
    <col min="52" max="52" width="21" style="5" customWidth="1"/>
    <col min="53" max="53" width="24.33203125" style="1" customWidth="1"/>
    <col min="54" max="54" width="28.88671875" style="4" customWidth="1"/>
    <col min="55" max="55" width="20.6640625" style="7" customWidth="1"/>
    <col min="56" max="56" width="23.88671875" customWidth="1"/>
    <col min="57" max="57" width="29.6640625" style="1" bestFit="1" customWidth="1"/>
    <col min="58" max="58" width="23.33203125" style="1" customWidth="1"/>
    <col min="59" max="59" width="26.109375" style="1" customWidth="1"/>
    <col min="60" max="60" width="21.109375" style="1" customWidth="1"/>
    <col min="61" max="61" width="19.33203125" style="2" customWidth="1"/>
    <col min="62" max="62" width="25.33203125" style="1" bestFit="1" customWidth="1"/>
    <col min="63" max="63" width="20.6640625" style="3" bestFit="1" customWidth="1"/>
    <col min="64" max="64" width="21.33203125" style="6" customWidth="1"/>
    <col min="65" max="65" width="26.5546875" style="1" customWidth="1"/>
    <col min="66" max="66" width="22.5546875" style="6" customWidth="1"/>
    <col min="67" max="67" width="17.6640625" style="1" customWidth="1"/>
    <col min="68" max="68" width="22.33203125" style="1" customWidth="1"/>
    <col min="69" max="69" width="31.88671875" bestFit="1" customWidth="1"/>
    <col min="70" max="70" width="41.21875" customWidth="1"/>
    <col min="72" max="72" width="34.109375" bestFit="1" customWidth="1"/>
    <col min="73" max="73" width="24.109375" customWidth="1"/>
    <col min="75" max="75" width="22.77734375" customWidth="1"/>
    <col min="76" max="76" width="34.44140625" bestFit="1" customWidth="1"/>
    <col min="78" max="78" width="16.5546875" customWidth="1"/>
  </cols>
  <sheetData>
    <row r="4" spans="1:79" x14ac:dyDescent="0.3">
      <c r="A4" s="16" t="s">
        <v>0</v>
      </c>
      <c r="B4" s="8" t="s">
        <v>1</v>
      </c>
      <c r="C4" s="8" t="s">
        <v>78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9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75</v>
      </c>
      <c r="R4" s="9" t="s">
        <v>15</v>
      </c>
      <c r="S4" s="8" t="s">
        <v>16</v>
      </c>
      <c r="T4" s="8" t="s">
        <v>17</v>
      </c>
      <c r="U4" s="9" t="s">
        <v>18</v>
      </c>
      <c r="V4" s="8" t="s">
        <v>54</v>
      </c>
      <c r="W4" s="8" t="s">
        <v>19</v>
      </c>
      <c r="X4" s="8" t="s">
        <v>20</v>
      </c>
      <c r="Y4" s="8" t="s">
        <v>21</v>
      </c>
      <c r="Z4" s="8" t="s">
        <v>22</v>
      </c>
      <c r="AA4" s="8" t="s">
        <v>23</v>
      </c>
      <c r="AB4" s="8" t="s">
        <v>24</v>
      </c>
      <c r="AC4" s="8" t="s">
        <v>25</v>
      </c>
      <c r="AD4" s="8" t="s">
        <v>26</v>
      </c>
      <c r="AE4" s="11" t="s">
        <v>27</v>
      </c>
      <c r="AF4" s="11" t="s">
        <v>28</v>
      </c>
      <c r="AG4" s="12" t="s">
        <v>29</v>
      </c>
      <c r="AH4" s="12" t="s">
        <v>30</v>
      </c>
      <c r="AI4" s="12" t="s">
        <v>31</v>
      </c>
      <c r="AJ4" s="12" t="s">
        <v>32</v>
      </c>
      <c r="AK4" s="12" t="s">
        <v>33</v>
      </c>
      <c r="AL4" s="12" t="s">
        <v>34</v>
      </c>
      <c r="AM4" s="12" t="s">
        <v>35</v>
      </c>
      <c r="AN4" s="12" t="s">
        <v>36</v>
      </c>
      <c r="AO4" s="12" t="s">
        <v>37</v>
      </c>
      <c r="AP4" s="12" t="s">
        <v>38</v>
      </c>
      <c r="AQ4" s="12" t="s">
        <v>39</v>
      </c>
      <c r="AR4" s="12" t="s">
        <v>40</v>
      </c>
      <c r="AS4" s="12" t="s">
        <v>41</v>
      </c>
      <c r="AT4" s="12" t="s">
        <v>42</v>
      </c>
      <c r="AU4" s="12" t="s">
        <v>43</v>
      </c>
      <c r="AV4" s="12" t="s">
        <v>44</v>
      </c>
      <c r="AW4" s="12" t="s">
        <v>45</v>
      </c>
      <c r="AX4" s="12" t="s">
        <v>46</v>
      </c>
      <c r="AY4" s="12" t="s">
        <v>47</v>
      </c>
      <c r="AZ4" s="12" t="s">
        <v>48</v>
      </c>
      <c r="BA4" s="8" t="s">
        <v>49</v>
      </c>
      <c r="BB4" s="13" t="s">
        <v>50</v>
      </c>
      <c r="BC4" s="14" t="s">
        <v>51</v>
      </c>
      <c r="BD4" s="11" t="s">
        <v>55</v>
      </c>
      <c r="BE4" s="8" t="s">
        <v>56</v>
      </c>
      <c r="BF4" s="8" t="s">
        <v>57</v>
      </c>
      <c r="BG4" s="8" t="s">
        <v>58</v>
      </c>
      <c r="BH4" s="8" t="s">
        <v>77</v>
      </c>
      <c r="BI4" s="10" t="s">
        <v>59</v>
      </c>
      <c r="BJ4" s="8" t="s">
        <v>60</v>
      </c>
      <c r="BK4" s="15" t="s">
        <v>76</v>
      </c>
      <c r="BL4" s="9" t="s">
        <v>61</v>
      </c>
      <c r="BM4" s="8" t="s">
        <v>62</v>
      </c>
      <c r="BN4" s="9" t="s">
        <v>63</v>
      </c>
      <c r="BO4" s="8" t="s">
        <v>64</v>
      </c>
      <c r="BP4" s="8" t="s">
        <v>65</v>
      </c>
      <c r="BQ4" s="11" t="s">
        <v>66</v>
      </c>
      <c r="BR4" s="11" t="s">
        <v>73</v>
      </c>
      <c r="BS4" s="11" t="s">
        <v>74</v>
      </c>
      <c r="BT4" s="11" t="s">
        <v>67</v>
      </c>
      <c r="BU4" s="11" t="s">
        <v>68</v>
      </c>
      <c r="BV4" s="11" t="s">
        <v>69</v>
      </c>
      <c r="BW4" s="11" t="s">
        <v>70</v>
      </c>
      <c r="BX4" s="11" t="s">
        <v>71</v>
      </c>
      <c r="BY4" s="11" t="s">
        <v>72</v>
      </c>
      <c r="BZ4" s="11" t="s">
        <v>52</v>
      </c>
      <c r="CA4" s="11" t="s">
        <v>53</v>
      </c>
    </row>
  </sheetData>
  <dataConsolidate/>
  <dataValidations xWindow="1579" yWindow="354" count="79">
    <dataValidation type="textLength" allowBlank="1" showInputMessage="1" showErrorMessage="1" error="NÚMERO_LÍNEA debe ser entre 1 y 4 dígitos" prompt="NÚMERO_LÍNEA entre 1 y 4 dígitos. Es campo: Requerido" sqref="A1:A1048576" xr:uid="{37AFE979-6CB7-4369-BFFA-7B776E2CD8D5}">
      <formula1>1</formula1>
      <formula2>4</formula2>
    </dataValidation>
    <dataValidation type="textLength" allowBlank="1" showInputMessage="1" showErrorMessage="1" error="TIPO_CANDIDATURA debe ser entre 1 y 3 dígitos" prompt="TIPO_CANDIDATURA entre 1 y 3 dígitos. Es campo: Requerido" sqref="B1:B1048576" xr:uid="{33D92B47-36F8-4865-B25A-4D1E3B562A63}">
      <formula1>1</formula1>
      <formula2>3</formula2>
    </dataValidation>
    <dataValidation type="textLength" allowBlank="1" showInputMessage="1" showErrorMessage="1" error="TIPO_CANDIDATURA_TITULAR_AYUNTAMIENTO debe ser entre 1 y 3 dígitos" prompt="TIPO_CANDIDATURA_TITULAR_AYUNTAMIENTO entre 1 y 3 dígitos. Es campo: No Requerido" sqref="C1:C1048576" xr:uid="{6D6BB988-B918-4393-B823-6F023645C52B}">
      <formula1>1</formula1>
      <formula2>3</formula2>
    </dataValidation>
    <dataValidation type="textLength" allowBlank="1" showInputMessage="1" showErrorMessage="1" errorTitle="ENTIDAD" error="ENTIDAD debe ser entre 0 y 32 valores" prompt="ENTIDAD de 0 a 32 puede tomar como máximo como entidad federativa .Es campo: No Requerido" sqref="D1:D1048576" xr:uid="{7476B156-97DD-4236-9C86-8607FE05B9D6}">
      <formula1>0</formula1>
      <formula2>32</formula2>
    </dataValidation>
    <dataValidation type="textLength" allowBlank="1" showInputMessage="1" showErrorMessage="1" error="CIRCUNSCRIPCIÓN debe ser entre 1 y 3 dígitos" prompt="CIRCUNSCRIPCIÓN entre 1 y 3 dígitos. Es campo: No Requerido" sqref="E1:E1048576" xr:uid="{ED80FA8B-66B9-40CE-BDB2-555466CB417B}">
      <formula1>1</formula1>
      <formula2>3</formula2>
    </dataValidation>
    <dataValidation type="textLength" allowBlank="1" showInputMessage="1" showErrorMessage="1" error="DISTRITO debe ser entre 1 y 3 dígitos" prompt="DISTRITO entre 1 y 3 dígitos. Es campo: No Requerido" sqref="F1:F1048576" xr:uid="{757D71C9-3D1C-4782-B097-BCAC71585C87}">
      <formula1>1</formula1>
      <formula2>3</formula2>
    </dataValidation>
    <dataValidation type="textLength" allowBlank="1" showInputMessage="1" showErrorMessage="1" error="DEMARCACIÓN_MUNICIPIO debe ser entre 1 y 3 dígitos" prompt="DEMARCACIÓN_MUNICIPIO entre 1 y 3 dígitos. Es campo: No Requerido" sqref="G1:G1048576" xr:uid="{0CEC3472-4865-4190-BE5D-F2258F1DCD3F}">
      <formula1>1</formula1>
      <formula2>3</formula2>
    </dataValidation>
    <dataValidation type="textLength" allowBlank="1" showInputMessage="1" showErrorMessage="1" error="LOCALIDAD debe ser entre 1 y 4 dígitos" prompt="LOCALIDAD entre 1 y 4 dígitos. Es campo: No Requerido" sqref="H1:H1048576" xr:uid="{B1CF6202-445E-4E41-9CB5-9E245040EE7A}">
      <formula1>1</formula1>
      <formula2>4</formula2>
    </dataValidation>
    <dataValidation type="textLength" allowBlank="1" showInputMessage="1" showErrorMessage="1" error="REGIDURÍA debe ser entre 1 y 3 dígitos" prompt="REGIDURÍA entre 1 y 3 dígitos. Es campo: No Requerido" sqref="I1:I1048576" xr:uid="{39E4957A-3069-4ED1-8BEB-6BA902E2EBB3}">
      <formula1>1</formula1>
      <formula2>3</formula2>
    </dataValidation>
    <dataValidation type="textLength" allowBlank="1" showInputMessage="1" showErrorMessage="1" error="JUNTAS_MUNICIPALES debe ser entre 1 y 3 dígitos" prompt="JUNTAS_MUNICIPALES entre 1 y 3 dígitos. Es campo: No Requerido" sqref="J1:J1048576" xr:uid="{26DF7F4B-4FA3-4141-8C7A-665E7B042ACA}">
      <formula1>1</formula1>
      <formula2>3</formula2>
    </dataValidation>
    <dataValidation type="textLength" allowBlank="1" showInputMessage="1" showErrorMessage="1" errorTitle="LEMA_CAMPAÑA" error="Excedió los 500 caracteres permitidos" prompt="LEMA_CAMPAÑA entre 1 y 500 caracteres. Es campo: No Requerido" sqref="K1:K1048576" xr:uid="{10F4133B-D8F6-4B9E-89D7-1AA4AC05FCD8}">
      <formula1>1</formula1>
      <formula2>500</formula2>
    </dataValidation>
    <dataValidation type="textLength" allowBlank="1" showInputMessage="1" showErrorMessage="1" error="NÚMERO_LISTA debe ser entre 1 y 5 dígitos" prompt="NÚMERO_LISTA entre 1 y 5 dígitos. Es campo: No Requerido" sqref="L1:L1048576" xr:uid="{5D41AB56-9DC1-4CDA-9D8B-29FEB1B76FCF}">
      <formula1>1</formula1>
      <formula2>5</formula2>
    </dataValidation>
    <dataValidation type="textLength" allowBlank="1" showInputMessage="1" showErrorMessage="1" errorTitle="CLAVE_ELECTOR" error="CLAVE_ELECTOR debe ser de 18 caracteres" prompt="CLAVE_ELECTOR de 18 caracteres. Es campo: Requerido" sqref="M1:M1048576" xr:uid="{0BCDD79D-CB4B-4A8E-A173-816FDB338E8C}">
      <formula1>18</formula1>
      <formula2>18</formula2>
    </dataValidation>
    <dataValidation type="textLength" allowBlank="1" showInputMessage="1" showErrorMessage="1" errorTitle="NOMBRE" error="Excedió los 50 caracteres permitidos" prompt="NOMBRE entre 1 y 50 caracteres. Es campo: Requerido" sqref="N1:N1048576" xr:uid="{5F106E3C-46A9-44D4-B169-C1504A9E97FC}">
      <formula1>1</formula1>
      <formula2>50</formula2>
    </dataValidation>
    <dataValidation type="textLength" allowBlank="1" showInputMessage="1" showErrorMessage="1" errorTitle="PRIMER_APELLIDO" error="Excedió los 50 caracteres permitidos" prompt="PRIMER_APELLIDO entre 1 y 50 caracteres. Es campo: Requerido" sqref="O1:O1048576" xr:uid="{477E0030-D0CA-42C9-BBDF-D4737CE431D5}">
      <formula1>1</formula1>
      <formula2>50</formula2>
    </dataValidation>
    <dataValidation type="textLength" allowBlank="1" showInputMessage="1" showErrorMessage="1" errorTitle="SEGUNDO_APELLIDO" error="Excedió los 50 caracteres permitidos" prompt="SEGUNDO_APELLIDO entre 1 y 50 caracteres. Es campo: No Requerido" sqref="P1:P1048576" xr:uid="{BCA678D1-5D81-4895-92D4-08EBBD69E74B}">
      <formula1>1</formula1>
      <formula2>50</formula2>
    </dataValidation>
    <dataValidation type="list" allowBlank="1" showInputMessage="1" showErrorMessage="1" errorTitle="SEXO" error="Valores permitidos: H,M,N" prompt="SEXO valores: H,M,N. Es campo: Requerido" sqref="Q1:Q1048576" xr:uid="{753BD14D-F79A-41E9-B978-1BCA9E22B667}">
      <formula1>"H,M,N"</formula1>
    </dataValidation>
    <dataValidation type="list" allowBlank="1" showInputMessage="1" showErrorMessage="1" errorTitle="¿REALIZARÁ_CAMPAÑA?" error="Valores permitidos: 1, 0" prompt="¿REALIZARÁ_CAMPAÑA? valores: 1, 0. Es campo: Requerido. Valor 1 para cargos MR y Valor 1 ó 0 para Cargos RP." sqref="R1:R1048576" xr:uid="{312CFF1C-D68B-4F0D-B8E8-EC6FAF851B3F}">
      <formula1>"1, 0"</formula1>
    </dataValidation>
    <dataValidation type="list" allowBlank="1" showInputMessage="1" showErrorMessage="1" errorTitle="OPTA_REELECCIÓN" error="Valores permitidos: 0, 1" prompt="OPTA_REELECCIÓN valores: 0, 1. Es campo: Requerido" sqref="S1:S1048576" xr:uid="{EACAEE2E-D42B-4FC1-B9AF-C850FDEAEDE7}">
      <formula1>"0, 1"</formula1>
    </dataValidation>
    <dataValidation type="textLength" allowBlank="1" showInputMessage="1" showErrorMessage="1" errorTitle="FECHA_NACIMIENTO" error="Excedió los 10 caracteres permitidos" prompt="FECHA_NACIMIENTO entre 1 y 10 caracteres. Es campo: Requerido" sqref="T1:T1048576" xr:uid="{C07E1767-E7C5-4A56-BD21-789768B746CF}">
      <formula1>1</formula1>
      <formula2>10</formula2>
    </dataValidation>
    <dataValidation type="textLength" allowBlank="1" showInputMessage="1" showErrorMessage="1" errorTitle="CURP" error="CURP debe ser de 18 caracteres" prompt="CURP de 18 caracteres. Es campo: Requerido" sqref="U1:U1048576" xr:uid="{C50B50DE-5D83-4785-ABBC-BFD42E8FD924}">
      <formula1>18</formula1>
      <formula2>18</formula2>
    </dataValidation>
    <dataValidation type="textLength" allowBlank="1" showInputMessage="1" showErrorMessage="1" errorTitle="Confirmar_CURP" error="Confirmar_CURP debe ser de 18 caracteres" prompt="Confirmar_CURP de 18 caracteres. Es campo: Requerido" sqref="V1:V1048576" xr:uid="{63821D0D-5222-4BE9-9A46-0B9D5A24A18E}">
      <formula1>18</formula1>
      <formula2>18</formula2>
    </dataValidation>
    <dataValidation type="textLength" allowBlank="1" showInputMessage="1" showErrorMessage="1" errorTitle="RFC" error="RFC debe ser de 13 caracteres" prompt="RFC de 13 caracteres. Es campo: Requerido" sqref="W1:W1048576" xr:uid="{3278B474-5525-4663-8997-A0B08A6B8E53}">
      <formula1>13</formula1>
      <formula2>13</formula2>
    </dataValidation>
    <dataValidation type="textLength" allowBlank="1" showInputMessage="1" showErrorMessage="1" errorTitle="OCUPACIÓN" error="Excedió los 50 caracteres permitidos" prompt="OCUPACIÓN entre 1 y 50 caracteres. Es campo: Requerido" sqref="X1:X1048576" xr:uid="{FE14AB3A-8B3A-41F1-A945-A71B1C7AC60D}">
      <formula1>1</formula1>
      <formula2>50</formula2>
    </dataValidation>
    <dataValidation type="textLength" allowBlank="1" showInputMessage="1" showErrorMessage="1" error="IDENTIFICADOR_OCR debe ser entre 12 y 13 dígitos" prompt="IDENTIFICADOR_OCR entre 12 y 13 dígitos. Es campo: No Requerido" sqref="Y1:Y1048576" xr:uid="{DC3C7154-82C6-47C8-8CEC-53696F2BCECB}">
      <formula1>12</formula1>
      <formula2>13</formula2>
    </dataValidation>
    <dataValidation type="textLength" allowBlank="1" showInputMessage="1" showErrorMessage="1" errorTitle="LUGAR_NACIMIENTO" error="Excedió los 50 caracteres permitidos" prompt="LUGAR_NACIMIENTO entre 1 y 50 caracteres. Es campo: Requerido" sqref="Z1:Z1048576" xr:uid="{F7DAF197-F95D-499E-8501-96A4F6C582F9}">
      <formula1>1</formula1>
      <formula2>50</formula2>
    </dataValidation>
    <dataValidation type="textLength" allowBlank="1" showInputMessage="1" showErrorMessage="1" errorTitle="SOBRENOMBRE" error="Excedió los 50 caracteres permitidos" prompt="SOBRENOMBRE entre 1 y 50 caracteres. Es campo: No Requerido" sqref="AA1:AA1048576" xr:uid="{DF604585-821F-4F9C-91C6-019E84B2C337}">
      <formula1>1</formula1>
      <formula2>50</formula2>
    </dataValidation>
    <dataValidation type="textLength" allowBlank="1" showInputMessage="1" showErrorMessage="1" error="TIEMPO_RESIDENCIA_AÑOS debe ser entre 1 y 2 dígitos" prompt="TIEMPO_RESIDENCIA_AÑOS entre 1 y 2 dígitos. Es campo: Requerido" sqref="AB1:AB1048576" xr:uid="{F77EE92C-6DB8-413A-B5BD-C1538BD6E19F}">
      <formula1>1</formula1>
      <formula2>2</formula2>
    </dataValidation>
    <dataValidation type="list" allowBlank="1" showInputMessage="1" showErrorMessage="1" errorTitle="TIEMPO_RESIDENCIA_MESES" error="Valores permitidos: 0, 1, 2, 3, 4, 5, 6, 7, 8, 9, 10, 11" prompt="TIEMPO_RESIDENCIA_MESES valores: 0, 1, 2, 3, 4, 5, 6, 7, 8, 9, 10, 11. Es campo: No Requerido" sqref="AC1:AC1048576" xr:uid="{19471E21-27EE-424E-9A18-C05660B3685A}">
      <formula1>"0, 1, 2, 3, 4, 5, 6, 7, 8, 9, 10, 11"</formula1>
    </dataValidation>
    <dataValidation type="list" allowBlank="1" showInputMessage="1" showErrorMessage="1" errorTitle="TIPO_TELÉFONO" error="Valores permitidos: 1, 2, 3, 4" prompt="TIPO_TELÉFONO valores: 1-casa, 2-celular, 3-trabajo, 4-partido político.Es campo: Requerido" sqref="AD1:AD1048576" xr:uid="{F2C4B6E4-DD0F-4989-9A07-8F5130E87B51}">
      <formula1>"1, 2, 3, 4"</formula1>
    </dataValidation>
    <dataValidation type="textLength" allowBlank="1" showInputMessage="1" showErrorMessage="1" error="LADA debe ser entre 2 y 3 dígitos" prompt="LADA entre 2 y 3 dígitos. Es campo: No Requerido" sqref="AE1:AE1048576" xr:uid="{F10D4633-317F-4F43-9900-19EF80CD342F}">
      <formula1>2</formula1>
      <formula2>3</formula2>
    </dataValidation>
    <dataValidation type="textLength" allowBlank="1" showInputMessage="1" showErrorMessage="1" error="TELÉFONO debe ser entre 7 y 10 dígitos" prompt="TELÉFONO entre 7 y 10 dígitos. Es campo: Requerido" sqref="AF1:AF1048576" xr:uid="{263B5120-BC2C-410A-9455-EF6D1144A897}">
      <formula1>7</formula1>
      <formula2>10</formula2>
    </dataValidation>
    <dataValidation type="textLength" allowBlank="1" showInputMessage="1" showErrorMessage="1" error="EXTENSIÓN debe ser entre 1 y 8 dígitos" prompt="EXTENSIÓN entre 1 y 8 dígitos. Es campo: No Requerido" sqref="AG1:AG1048576" xr:uid="{F57164F2-1088-41FE-8816-DB52BE8A17CB}">
      <formula1>1</formula1>
      <formula2>8</formula2>
    </dataValidation>
    <dataValidation type="textLength" allowBlank="1" showInputMessage="1" showErrorMessage="1" errorTitle="CORREO_ELECTRÓNICO" error="Excedió los 50 caracteres permitidos" prompt="CORREO_ELECTRÓNICO entre 1 y 50 caracteres. Es campo: Requerido" sqref="AH1:AH1048576" xr:uid="{A404663E-C66F-4CCB-BA76-4C74CB98E52A}">
      <formula1>1</formula1>
      <formula2>50</formula2>
    </dataValidation>
    <dataValidation type="textLength" allowBlank="1" showInputMessage="1" showErrorMessage="1" errorTitle="CONFIRMACIÓN_CORREO" error="Excedió los 50 caracteres permitidos" prompt="CONFIRMACIÓN_CORREO entre 1 y 50 caracteres. Es campo: Requerido" sqref="AI1:AI1048576" xr:uid="{4F2D5C7A-EB8A-4465-A47D-220784A29B14}">
      <formula1>1</formula1>
      <formula2>50</formula2>
    </dataValidation>
    <dataValidation type="textLength" allowBlank="1" showInputMessage="1" showErrorMessage="1" error="TOTAL_INGRESOS_ANUALES debe ser entre 1 y 50 dígitos" prompt="TOTAL_INGRESOS_ANUALES entre 1 y 50 dígitos. Es campo: Requerido" sqref="AJ1:AJ1048576" xr:uid="{2D9F1F1A-E91B-486F-B4B5-ACEA8FD58F37}">
      <formula1>1</formula1>
      <formula2>50</formula2>
    </dataValidation>
    <dataValidation type="textLength" allowBlank="1" showInputMessage="1" showErrorMessage="1" error="SALARIOS_INGRESOS_ANUALES debe ser entre 1 y 50 dígitos" prompt="SALARIOS_INGRESOS_ANUALES entre 1 y 50 dígitos. Es campo: No Requerido" sqref="AK1:AK1048576" xr:uid="{117F20BD-EB54-4632-A394-1D0AC31E76EC}">
      <formula1>1</formula1>
      <formula2>50</formula2>
    </dataValidation>
    <dataValidation type="textLength" allowBlank="1" showInputMessage="1" showErrorMessage="1" error="RENDIMIENTOS_FINANCIEROS debe ser entre 1 y 50 dígitos" prompt="RENDIMIENTOS_FINANCIEROS entre 1 y 50 dígitos. Es campo: No Requerido" sqref="AL1:AL1048576" xr:uid="{BF37F5EE-2361-485C-AB4E-2F3B90E5E8CD}">
      <formula1>1</formula1>
      <formula2>50</formula2>
    </dataValidation>
    <dataValidation type="textLength" allowBlank="1" showInputMessage="1" showErrorMessage="1" error="UTILIDAD_ANUAL_ACTIVIDAD_PROFESIONAL debe ser entre 1 y 50 dígitos" prompt="UTILIDAD_ANUAL_ACTIVIDAD_PROFESIONAL entre 1 y 50 dígitos. Es campo: No Requerido" sqref="AM1:AM1048576" xr:uid="{CB325F13-8D0D-4516-959F-CFA1F58032D4}">
      <formula1>1</formula1>
      <formula2>50</formula2>
    </dataValidation>
    <dataValidation type="textLength" allowBlank="1" showInputMessage="1" showErrorMessage="1" error="GANANCIAS_ANUALES_ARRENDAMIENTO_INMUEBLES debe ser entre 1 y 50 dígitos" prompt="GANANCIAS_ANUALES_ARRENDAMIENTO_INMUEBLES entre 1 y 50 dígitos. Es campo: No Requerido" sqref="AN1:AN1048576" xr:uid="{76A623BB-5B99-441F-BADA-09CC6E6EC5A3}">
      <formula1>1</formula1>
      <formula2>50</formula2>
    </dataValidation>
    <dataValidation type="textLength" allowBlank="1" showInputMessage="1" showErrorMessage="1" error="HONORARIOS_SERVICIOS_PROFESIONALES debe ser entre 1 y 50 dígitos" prompt="HONORARIOS_SERVICIOS_PROFESIONALES entre 1 y 50 dígitos. Es campo: No Requerido" sqref="AO1:AO1048576" xr:uid="{3A4DC278-DD1B-4050-AC06-AD27E83FA6A1}">
      <formula1>1</formula1>
      <formula2>50</formula2>
    </dataValidation>
    <dataValidation type="textLength" allowBlank="1" showInputMessage="1" showErrorMessage="1" error="OTROS_INGRESOS debe ser entre 1 y 50 dígitos" prompt="OTROS_INGRESOS entre 1 y 50 dígitos. Es campo: No Requerido" sqref="AP1:AP1048576" xr:uid="{6D7C7698-3634-4AF8-A212-3FDE9F55C5B7}">
      <formula1>1</formula1>
      <formula2>50</formula2>
    </dataValidation>
    <dataValidation type="textLength" allowBlank="1" showInputMessage="1" showErrorMessage="1" error="TOTAL_EGRESOS_ANUALES debe ser entre 1 y 50 dígitos" prompt="TOTAL_EGRESOS_ANUALES entre 1 y 50 dígitos. Es campo: Requerido" sqref="AQ1:AQ1048576" xr:uid="{007EBB86-677E-43FC-9857-DE1C3203DB92}">
      <formula1>1</formula1>
      <formula2>50</formula2>
    </dataValidation>
    <dataValidation type="textLength" allowBlank="1" showInputMessage="1" showErrorMessage="1" error="GASTOS_PERSONALES debe ser entre 1 y 50 dígitos" prompt="GASTOS_PERSONALES entre 1 y 50 dígitos. Es campo: No Requerido" sqref="AR1:AR1048576" xr:uid="{B6AA8047-1789-4B71-BA7B-084AF1444D81}">
      <formula1>1</formula1>
      <formula2>50</formula2>
    </dataValidation>
    <dataValidation type="textLength" allowBlank="1" showInputMessage="1" showErrorMessage="1" error="PAGO_BIENES_INMUEBLES debe ser entre 1 y 50 dígitos" prompt="PAGO_BIENES_INMUEBLES entre 1 y 50 dígitos. Es campo: No Requerido" sqref="AS1:AS1048576" xr:uid="{1BBA90B2-2D00-4669-A5C5-03FBA3BAB181}">
      <formula1>1</formula1>
      <formula2>50</formula2>
    </dataValidation>
    <dataValidation type="textLength" allowBlank="1" showInputMessage="1" showErrorMessage="1" error="PAGO_DEUDAS debe ser entre 1 y 50 dígitos" prompt="PAGO_DEUDAS entre 1 y 50 dígitos. Es campo: No Requerido" sqref="AT1:AT1048576" xr:uid="{22466D2D-825D-41C1-9736-2E37A01664CE}">
      <formula1>1</formula1>
      <formula2>50</formula2>
    </dataValidation>
    <dataValidation type="textLength" allowBlank="1" showInputMessage="1" showErrorMessage="1" error="PERDIDAS_ACTIVIDAD_PROFESIONAL debe ser entre 1 y 50 dígitos" prompt="PERDIDAS_ACTIVIDAD_PROFESIONAL entre 1 y 50 dígitos. Es campo: No Requerido" sqref="AU1:AU1048576" xr:uid="{0E3948AA-ADB2-4E89-8385-FC4479D68A80}">
      <formula1>1</formula1>
      <formula2>50</formula2>
    </dataValidation>
    <dataValidation type="textLength" allowBlank="1" showInputMessage="1" showErrorMessage="1" error="OTROS_EGRESOS debe ser entre 1 y 50 dígitos" prompt="OTROS_EGRESOS entre 1 y 50 dígitos. Es campo: No Requerido" sqref="AV1:AV1048576" xr:uid="{648B98BA-BA9C-4B41-A94B-EB6C61E0ACFF}">
      <formula1>1</formula1>
      <formula2>50</formula2>
    </dataValidation>
    <dataValidation type="textLength" allowBlank="1" showInputMessage="1" showErrorMessage="1" error="BIENES_INMUEBLES debe ser entre 1 y 50 dígitos" prompt="BIENES_INMUEBLES entre 1 y 50 dígitos. Es campo: No Requerido" sqref="AW1:AW1048576" xr:uid="{88628BEA-A4E7-4FDF-B684-C52C8CE98269}">
      <formula1>1</formula1>
      <formula2>50</formula2>
    </dataValidation>
    <dataValidation type="textLength" allowBlank="1" showInputMessage="1" showErrorMessage="1" error="VEHICULOS debe ser entre 1 y 50 dígitos" prompt="VEHICULOS entre 1 y 50 dígitos. Es campo: No Requerido" sqref="AX1:AX1048576" xr:uid="{02662857-9B51-4AC3-99CD-E261C02B2190}">
      <formula1>1</formula1>
      <formula2>50</formula2>
    </dataValidation>
    <dataValidation type="textLength" allowBlank="1" showInputMessage="1" showErrorMessage="1" error="OTROS_BIENES_INMUEBLES debe ser entre 1 y 50 dígitos" prompt="OTROS_BIENES_INMUEBLES entre 1 y 50 dígitos. Es campo: No Requerido" sqref="AY1:AY1048576" xr:uid="{EC623798-38EB-4C06-B67C-9A599FDEBB15}">
      <formula1>1</formula1>
      <formula2>50</formula2>
    </dataValidation>
    <dataValidation type="textLength" allowBlank="1" showInputMessage="1" showErrorMessage="1" error="CUENTAS_BANCARIAS debe ser entre 1 y 50 dígitos" prompt="CUENTAS_BANCARIAS entre 1 y 50 dígitos. Es campo: No Requerido" sqref="AZ1:AZ1048576" xr:uid="{E96584FD-0234-4E2C-8385-DA272B05273F}">
      <formula1>1</formula1>
      <formula2>50</formula2>
    </dataValidation>
    <dataValidation type="textLength" allowBlank="1" showInputMessage="1" showErrorMessage="1" error="OTROS_ACTIVOS debe ser entre 1 y 50 dígitos" prompt="OTROS_ACTIVOS entre 1 y 50 dígitos. Es campo: No Requerido" sqref="BA1:BA1048576" xr:uid="{843E4BCD-A9F5-4223-9861-D9E6BE116DEE}">
      <formula1>1</formula1>
      <formula2>50</formula2>
    </dataValidation>
    <dataValidation type="textLength" allowBlank="1" showInputMessage="1" showErrorMessage="1" error="MONTO_ADEUDO_PAGO debe ser entre 1 y 50 dígitos" prompt="MONTO_ADEUDO_PAGO entre 1 y 50 dígitos. Es campo: No Requerido" sqref="BB1:BB1048576" xr:uid="{AF80CE74-E7C3-4EB5-AEEC-B77B2E69E868}">
      <formula1>1</formula1>
      <formula2>50</formula2>
    </dataValidation>
    <dataValidation type="textLength" allowBlank="1" showInputMessage="1" showErrorMessage="1" error="OTROS_PASIVOS debe ser entre 1 y 50 dígitos" prompt="OTROS_PASIVOS entre 1 y 50 dígitos. Es campo: No Requerido" sqref="BC1:BC1048576" xr:uid="{F6F64421-EFA5-47C9-ADEB-1AC8BB7BC601}">
      <formula1>1</formula1>
      <formula2>50</formula2>
    </dataValidation>
    <dataValidation type="list" allowBlank="1" showInputMessage="1" showErrorMessage="1" errorTitle="REGISTRA_SUPLENCIA" error="Valores permitidos: 0, 1" prompt="REGISTRA_SUPLENCIA valores: 0, 1. Es campo: Requerido" sqref="BD1:BD1048576" xr:uid="{2811832E-0161-4483-A1EB-8EB50650F7DC}">
      <formula1>"0, 1"</formula1>
    </dataValidation>
    <dataValidation type="textLength" allowBlank="1" showInputMessage="1" showErrorMessage="1" errorTitle="NOMBRE_SUPLENCIA" error="Excedió los 50 caracteres permitidos" prompt="NOMBRE_SUPLENCIA entre 1 y 50 caracteres. Es campo: Requerido" sqref="BE1:BE1048576" xr:uid="{E54D1DAE-75E9-48EC-B751-0EB3E83A73BE}">
      <formula1>1</formula1>
      <formula2>50</formula2>
    </dataValidation>
    <dataValidation type="textLength" allowBlank="1" showInputMessage="1" showErrorMessage="1" errorTitle="PRIMER_APELLIDO_SUPLENCIA" error="Excedió los 50 caracteres permitidos" prompt="PRIMER_APELLIDO_SUPLENCIA entre 1 y 50 caracteres. Es campo: Requerido" sqref="BF1:BF1048576" xr:uid="{DE57987C-B058-4ACF-80C5-33D3B3ED4F94}">
      <formula1>1</formula1>
      <formula2>50</formula2>
    </dataValidation>
    <dataValidation type="textLength" allowBlank="1" showInputMessage="1" showErrorMessage="1" errorTitle="SEGUNDO_APELLIDO_SUPLENCIA" error="Excedió los 50 caracteres permitidos" prompt="SEGUNDO_APELLIDO_SUPLENCIA entre 1 y 50 caracteres. Es campo: No Requerido" sqref="BG1:BG1048576" xr:uid="{0343FCB4-C260-42C5-A2D2-DC4A6A4717AD}">
      <formula1>1</formula1>
      <formula2>50</formula2>
    </dataValidation>
    <dataValidation type="textLength" allowBlank="1" showInputMessage="1" showErrorMessage="1" errorTitle="SOBRENOMBRE_SUPLENCIA" error="Excedió los 50 caracteres permitidos" prompt="SOBRENOMBRE_SUPLENCIA entre 1 y 50 caracteres. Es campo: No Requerido" sqref="BH1:BH1048576" xr:uid="{6244C863-8531-41C9-A9F5-3E6B3F879B54}">
      <formula1>1</formula1>
      <formula2>50</formula2>
    </dataValidation>
    <dataValidation type="textLength" allowBlank="1" showInputMessage="1" showErrorMessage="1" errorTitle="FECHA_NACIMIENTO_SUPLENCIA" error="Excedió los 10 caracteres permitidos" prompt="FECHA_NACIMIENTO_SUPLENCIA entre 1 y 10 caracteres. Es campo: Requerido" sqref="BI1:BI1048576" xr:uid="{0A639799-D82C-4450-87B1-2021AAB2EEE7}">
      <formula1>1</formula1>
      <formula2>10</formula2>
    </dataValidation>
    <dataValidation type="textLength" allowBlank="1" showInputMessage="1" showErrorMessage="1" errorTitle="LUGAR_NACIMIENTO_SUPLENCIA" error="Excedió los 50 caracteres permitidos" prompt="LUGAR_NACIMIENTO_SUPLENCIA entre 1 y 50 caracteres. Es campo: Requerido" sqref="BJ1:BJ1048576" xr:uid="{574A57BE-5BE9-4256-90C4-03FBADA0A24A}">
      <formula1>1</formula1>
      <formula2>50</formula2>
    </dataValidation>
    <dataValidation type="list" allowBlank="1" showInputMessage="1" showErrorMessage="1" errorTitle="SEXO_SUPLENCIA" error="Valores permitidos: H,M,N" prompt="SEXO_SUPLENCIA valores: H,M,N. Es campo: Requerido" sqref="BK1:BK1048576" xr:uid="{69DEDA98-12E4-42AA-A009-D6A2B4EABC85}">
      <formula1>"H,M,N"</formula1>
    </dataValidation>
    <dataValidation type="textLength" allowBlank="1" showInputMessage="1" showErrorMessage="1" errorTitle="CURP_Suplencia" error="CURP_Suplencia debe ser de 18 caracteres" prompt="CURP_Suplencia de 18 caracteres. Es campo: Requerido" sqref="BL1:BL1048576" xr:uid="{A5010561-09B4-45F5-A927-367985A9159A}">
      <formula1>18</formula1>
      <formula2>18</formula2>
    </dataValidation>
    <dataValidation type="textLength" allowBlank="1" showInputMessage="1" showErrorMessage="1" errorTitle="Confirmar_CURP_Suplencia" error="Confirmar_CURP_Suplencia debe ser de 18 caracteres" prompt="Confirmar_CURP_Suplencia de 18 caracteres. Es campo: Requerido" sqref="BM1:BM1048576" xr:uid="{7787C6C7-40FB-4629-BB45-34F76AA46A05}">
      <formula1>18</formula1>
      <formula2>18</formula2>
    </dataValidation>
    <dataValidation type="textLength" allowBlank="1" showInputMessage="1" showErrorMessage="1" errorTitle="RFC_Suplencia" error="RFC_Suplencia debe ser de 13 caracteres" prompt="RFC_Suplencia de 13 caracteres. Es campo: Requerido" sqref="BN1:BN1048576" xr:uid="{27F41CEB-F949-4AD8-A979-1EEF3B060603}">
      <formula1>13</formula1>
      <formula2>13</formula2>
    </dataValidation>
    <dataValidation type="textLength" allowBlank="1" showInputMessage="1" showErrorMessage="1" errorTitle="CLAVE_ELECTOR_SUPLENCIA" error="CLAVE_ELECTOR_SUPLENCIA debe ser de 18 caracteres" prompt="CLAVE_ELECTOR_SUPLENCIA de 18 caracteres. Es campo: Requerido" sqref="BO1:BO1048576" xr:uid="{5A950F2C-AB8F-4918-9EB6-D5EA940E624B}">
      <formula1>18</formula1>
      <formula2>18</formula2>
    </dataValidation>
    <dataValidation type="textLength" allowBlank="1" showInputMessage="1" showErrorMessage="1" errorTitle="OCUPACIÓN_SUPLENCIA" error="Excedió los 50 caracteres permitidos" prompt="OCUPACIÓN_SUPLENCIA entre 1 y 50 caracteres. Es campo: Requerido" sqref="BP1:BP1048576" xr:uid="{E8969549-7658-4707-8670-BFD481C764AA}">
      <formula1>1</formula1>
      <formula2>50</formula2>
    </dataValidation>
    <dataValidation type="textLength" allowBlank="1" showInputMessage="1" showErrorMessage="1" error="IDENTIFICADOR_OCR_SUPLENCIA debe ser entre 12 y 13 dígitos" prompt="IDENTIFICADOR_OCR_SUPLENCIA entre 12 y 13 dígitos. Es campo: No Requerido" sqref="BQ1:BQ1048576" xr:uid="{B4711290-1EAD-4C01-B1C4-915D4D76E548}">
      <formula1>12</formula1>
      <formula2>13</formula2>
    </dataValidation>
    <dataValidation type="textLength" allowBlank="1" showInputMessage="1" showErrorMessage="1" error="AÑOS_RESIDENCIA_SUPLENCIA debe ser entre 1 y 2 dígitos" prompt="AÑOS_RESIDENCIA_SUPLENCIA entre 1 y 2 dígitos. Es campo: Requerido" sqref="BR1:BR1048576" xr:uid="{4104D4DF-A8DE-4633-8C5D-79A8CBE8C302}">
      <formula1>1</formula1>
      <formula2>2</formula2>
    </dataValidation>
    <dataValidation type="list" allowBlank="1" showInputMessage="1" showErrorMessage="1" errorTitle="MESES_RESIDENCIA_SUPLENCIA" error="Valores permitidos: 0, 1, 2, 3, 4, 5, 6, 7, 8, 9, 10, 11" prompt="MESES_RESIDENCIA_SUPLENCIA valores: 0, 1, 2, 3, 4, 5, 6, 7, 8, 9, 10, 11. Es campo: No Requerido" sqref="BS1:BS1048576" xr:uid="{275A72C2-A00B-4864-B15C-D38CA8158A71}">
      <formula1>"0, 1, 2, 3, 4, 5, 6, 7, 8, 9, 10, 11"</formula1>
    </dataValidation>
    <dataValidation type="list" allowBlank="1" showInputMessage="1" showErrorMessage="1" errorTitle="TIPO_TELÉFONO_SUPLENCIA" error="Valores permitidos: 1, 2, 3, 4" prompt="TIPO_TELÉFONO_SUPLENCIA valores: 1-casa, 2-celular, 3-trabajo, 4-partido político.Es campo: Requerido" sqref="BT1:BT1048576" xr:uid="{B9AFB584-560C-4FD7-9A03-3C44C63E4716}">
      <formula1>"1, 2, 3, 4"</formula1>
    </dataValidation>
    <dataValidation type="textLength" allowBlank="1" showInputMessage="1" showErrorMessage="1" error="LADA_SUPLENCIA debe ser entre 2 y 3 dígitos" prompt="LADA_SUPLENCIA entre 2 y 3 dígitos. Es campo: No Requerido" sqref="BU1:BU1048576" xr:uid="{0CB62DAA-9D3D-4B9F-A011-03A75AB949B3}">
      <formula1>2</formula1>
      <formula2>3</formula2>
    </dataValidation>
    <dataValidation type="textLength" allowBlank="1" showInputMessage="1" showErrorMessage="1" error="TELÉFONO_SUPLENCIA debe ser entre 7 y 10 dígitos" prompt="TELÉFONO_SUPLENCIA entre 7 y 10 dígitos. Es campo: Requerido" sqref="BV1:BV1048576" xr:uid="{040CEB99-8B53-4F22-B9C6-1DF632F5EADB}">
      <formula1>7</formula1>
      <formula2>10</formula2>
    </dataValidation>
    <dataValidation type="textLength" allowBlank="1" showInputMessage="1" showErrorMessage="1" error="EXTENSIÓN_SUPLENCIA debe ser entre 1 y 10 dígitos" prompt="EXTENSIÓN_SUPLENCIA entre 1 y 10 dígitos. Es campo: No Requerido" sqref="BW1:BW1048576" xr:uid="{58D91628-24C5-485F-9D41-7FA24754EA96}">
      <formula1>1</formula1>
      <formula2>10</formula2>
    </dataValidation>
    <dataValidation type="textLength" allowBlank="1" showInputMessage="1" showErrorMessage="1" errorTitle="CORREO_ELECTRÓNICO_SUPLENCIA" error="Excedió los 50 caracteres permitidos" prompt="CORREO_ELECTRÓNICO_SUPLENCIA entre 1 y 50 caracteres. Es campo: Requerido" sqref="BX1:BX1048576" xr:uid="{FBD111A0-EEE3-4EF9-BCB8-6DC639DA23C0}">
      <formula1>1</formula1>
      <formula2>50</formula2>
    </dataValidation>
    <dataValidation type="textLength" allowBlank="1" showInputMessage="1" showErrorMessage="1" errorTitle="CONFIRMACIÓN_CORREO_SUPLENCIA" error="Excedió los 50 caracteres permitidos" prompt="CONFIRMACIÓN_CORREO_SUPLENCIA entre 1 y 50 caracteres. Es campo: Requerido" sqref="BY1:BY1048576" xr:uid="{F6BA84CC-59DC-44DD-8515-D4648BBD01BA}">
      <formula1>1</formula1>
      <formula2>50</formula2>
    </dataValidation>
    <dataValidation type="textLength" allowBlank="1" showInputMessage="1" showErrorMessage="1" errorTitle="OTROS" error="Excedió los 300 caracteres permitidos" prompt="OTROS entre 1 y 300 caracteres. Es campo: No Requerido" sqref="BZ1:BZ1048576" xr:uid="{8E6250EC-4605-4F08-994C-05FBB340EC94}">
      <formula1>1</formula1>
      <formula2>300</formula2>
    </dataValidation>
    <dataValidation type="textLength" allowBlank="1" showInputMessage="1" showErrorMessage="1" errorTitle="CONSIDERACIONES" error="Excedió los 300 caracteres permitidos" prompt="CONSIDERACIONES entre 1 y 300 caracteres. Es campo: No Requerido" sqref="CA1:CA1048576" xr:uid="{C39634AA-D6B2-4667-8E3C-35FC1CE88958}">
      <formula1>1</formula1>
      <formula2>300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generar_texto">
                <anchor moveWithCells="1" sizeWithCells="1">
                  <from>
                    <xdr:col>1</xdr:col>
                    <xdr:colOff>7620</xdr:colOff>
                    <xdr:row>1</xdr:row>
                    <xdr:rowOff>22860</xdr:rowOff>
                  </from>
                  <to>
                    <xdr:col>3</xdr:col>
                    <xdr:colOff>7620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generar_texto">
                <anchor moveWithCells="1" sizeWithCells="1">
                  <from>
                    <xdr:col>19</xdr:col>
                    <xdr:colOff>7620</xdr:colOff>
                    <xdr:row>1</xdr:row>
                    <xdr:rowOff>22860</xdr:rowOff>
                  </from>
                  <to>
                    <xdr:col>21</xdr:col>
                    <xdr:colOff>7620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generar_texto">
                <anchor moveWithCells="1" sizeWithCells="1">
                  <from>
                    <xdr:col>37</xdr:col>
                    <xdr:colOff>7620</xdr:colOff>
                    <xdr:row>1</xdr:row>
                    <xdr:rowOff>22860</xdr:rowOff>
                  </from>
                  <to>
                    <xdr:col>39</xdr:col>
                    <xdr:colOff>7620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BASEDATOS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BERNAL TELLEZ MARIO</cp:lastModifiedBy>
  <dcterms:created xsi:type="dcterms:W3CDTF">2014-10-02T18:18:18Z</dcterms:created>
  <dcterms:modified xsi:type="dcterms:W3CDTF">2024-03-20T01:32:36Z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31e36758-130d-4d39-aef1-206d8e92e239</vt:lpwstr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  <mso:control idQ="mso:ControlsGallery" visible="true"/>
        <mso:control idQ="mso:DesignMode" visible="true"/>
        <mso:control idQ="mso:VisualBasic" visible="true"/>
      </mso:documentControls>
    </mso:qat>
  </mso:ribbon>
</mso:customUI>
</file>